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xr:revisionPtr revIDLastSave="0" documentId="8_{5FC5184D-6DDC-4056-9CD9-24372C36BF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Tabelle1!$A$1:$X$1222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<sst xmlns="http://schemas.openxmlformats.org/spreadsheetml/2006/main" count="13429" uniqueCount="4371">
  <si>
    <t>TOP</t>
  </si>
  <si>
    <t>HG</t>
  </si>
  <si>
    <t>UG1</t>
  </si>
  <si>
    <t>UG2</t>
  </si>
  <si>
    <t>UG3</t>
  </si>
  <si>
    <t>UG4</t>
  </si>
  <si>
    <t>ArtikelNr</t>
  </si>
  <si>
    <t>Name1</t>
  </si>
  <si>
    <t>Name2</t>
  </si>
  <si>
    <t>Name3</t>
  </si>
  <si>
    <t>EAN</t>
  </si>
  <si>
    <t>EAN2</t>
  </si>
  <si>
    <t>Erlösgruppe</t>
  </si>
  <si>
    <t>Lieferant</t>
  </si>
  <si>
    <t>P1d0</t>
  </si>
  <si>
    <t>EK Datum</t>
  </si>
  <si>
    <t>EK Preis (netto)</t>
  </si>
  <si>
    <t>Menge</t>
  </si>
  <si>
    <t>Mindestbestellwert</t>
  </si>
  <si>
    <t>Mindestlagerwert</t>
  </si>
  <si>
    <t>Steuersatz</t>
  </si>
  <si>
    <t>Prof</t>
  </si>
  <si>
    <t>Sonderpreis</t>
  </si>
  <si>
    <t>VK (brutto)</t>
  </si>
  <si>
    <t>Produkte</t>
  </si>
  <si>
    <t>La Biosthetique</t>
  </si>
  <si>
    <t xml:space="preserve">003208         </t>
  </si>
  <si>
    <t xml:space="preserve">Zapel`s Spezialpapier         </t>
  </si>
  <si>
    <t xml:space="preserve">    SET</t>
  </si>
  <si>
    <t xml:space="preserve">004168         </t>
  </si>
  <si>
    <t xml:space="preserve">Capisobios Kab                </t>
  </si>
  <si>
    <t xml:space="preserve">  50 A </t>
  </si>
  <si>
    <t xml:space="preserve">009040         </t>
  </si>
  <si>
    <t xml:space="preserve">Glasschälchen                 </t>
  </si>
  <si>
    <t xml:space="preserve">  STÜCK</t>
  </si>
  <si>
    <t xml:space="preserve">009224         </t>
  </si>
  <si>
    <t xml:space="preserve">Make-up Schminkblock          </t>
  </si>
  <si>
    <t xml:space="preserve">009248         </t>
  </si>
  <si>
    <t xml:space="preserve">Tragetasche Lackpapier A3     </t>
  </si>
  <si>
    <t xml:space="preserve">009330         </t>
  </si>
  <si>
    <t xml:space="preserve">Karteikarte                   </t>
  </si>
  <si>
    <t xml:space="preserve">009347         </t>
  </si>
  <si>
    <t xml:space="preserve">Sichtkartei Haar (D)          </t>
  </si>
  <si>
    <t xml:space="preserve">009460         </t>
  </si>
  <si>
    <t xml:space="preserve">Make-up-Schwämmchen  Latex    </t>
  </si>
  <si>
    <t xml:space="preserve">009538         </t>
  </si>
  <si>
    <t xml:space="preserve">Pumpe für 5000 ml Kanister    </t>
  </si>
  <si>
    <t xml:space="preserve">009583         </t>
  </si>
  <si>
    <t xml:space="preserve">Motiv-Aufsteller A4           </t>
  </si>
  <si>
    <t xml:space="preserve">009729         </t>
  </si>
  <si>
    <t xml:space="preserve">Arbeitsmaterial Kosmetik      </t>
  </si>
  <si>
    <t xml:space="preserve">030624         </t>
  </si>
  <si>
    <t xml:space="preserve">Belavance Pinselset &amp; Tasche  </t>
  </si>
  <si>
    <t xml:space="preserve">043037         </t>
  </si>
  <si>
    <t xml:space="preserve">Colour Timer - Kurzzeitmesser </t>
  </si>
  <si>
    <t xml:space="preserve">043044         </t>
  </si>
  <si>
    <t xml:space="preserve">Tubenpresse, Edelstahl        </t>
  </si>
  <si>
    <t xml:space="preserve">043211         </t>
  </si>
  <si>
    <t>Strähnenfolie, Alu 12cm x 100m</t>
  </si>
  <si>
    <t xml:space="preserve">050011         </t>
  </si>
  <si>
    <t xml:space="preserve">Tablett, groß                 </t>
  </si>
  <si>
    <t xml:space="preserve">050073         </t>
  </si>
  <si>
    <t xml:space="preserve">Display für Salon Beaute      </t>
  </si>
  <si>
    <t xml:space="preserve">050691         </t>
  </si>
  <si>
    <t xml:space="preserve">Menuekarten                   </t>
  </si>
  <si>
    <t xml:space="preserve">050783         </t>
  </si>
  <si>
    <t xml:space="preserve">Geschenkgutschein (D)         </t>
  </si>
  <si>
    <t xml:space="preserve">051124         </t>
  </si>
  <si>
    <t xml:space="preserve">Abdeckfolie (Dreieckstuch)    </t>
  </si>
  <si>
    <t xml:space="preserve">053142         </t>
  </si>
  <si>
    <t xml:space="preserve">Pipette Perm                  </t>
  </si>
  <si>
    <t xml:space="preserve">009408         </t>
  </si>
  <si>
    <t xml:space="preserve">Sichtkartei Kosmetik (D)      </t>
  </si>
  <si>
    <t xml:space="preserve">040715         </t>
  </si>
  <si>
    <t xml:space="preserve">Color &amp; Light Kupfer ADV      </t>
  </si>
  <si>
    <t xml:space="preserve">  50 ML</t>
  </si>
  <si>
    <t xml:space="preserve">040739         </t>
  </si>
  <si>
    <t xml:space="preserve">Color &amp; Light Rot ADV         </t>
  </si>
  <si>
    <t xml:space="preserve">040746         </t>
  </si>
  <si>
    <t xml:space="preserve">Color &amp; Light Magenta-Rot ADV </t>
  </si>
  <si>
    <t xml:space="preserve">040753         </t>
  </si>
  <si>
    <t xml:space="preserve">Color &amp; Light Soft-Mix ADV    </t>
  </si>
  <si>
    <t xml:space="preserve">009972         </t>
  </si>
  <si>
    <t xml:space="preserve">Tragetasche Lackpapier        </t>
  </si>
  <si>
    <t xml:space="preserve">057379         </t>
  </si>
  <si>
    <t xml:space="preserve">Stirnband,  Vlies weiß        </t>
  </si>
  <si>
    <t xml:space="preserve">057683         </t>
  </si>
  <si>
    <t>Schlüsselband "La Biosthétique</t>
  </si>
  <si>
    <t xml:space="preserve">058628         </t>
  </si>
  <si>
    <t xml:space="preserve">Manikür-Etui                  </t>
  </si>
  <si>
    <t xml:space="preserve">099801         </t>
  </si>
  <si>
    <t xml:space="preserve">Kompressentuch                </t>
  </si>
  <si>
    <t xml:space="preserve">059588         </t>
  </si>
  <si>
    <t xml:space="preserve">Pinselset für "Angels Touch"  </t>
  </si>
  <si>
    <t xml:space="preserve">099847         </t>
  </si>
  <si>
    <t xml:space="preserve">Kugelschreiber mit Logo       </t>
  </si>
  <si>
    <t xml:space="preserve">050025         </t>
  </si>
  <si>
    <t xml:space="preserve">Handspiegel für Service-Boy   </t>
  </si>
  <si>
    <t xml:space="preserve">040968         </t>
  </si>
  <si>
    <t xml:space="preserve">Tint &amp; Tone 5/0  Advanced     </t>
  </si>
  <si>
    <t xml:space="preserve">  90 ML</t>
  </si>
  <si>
    <t xml:space="preserve">040975         </t>
  </si>
  <si>
    <t xml:space="preserve">Tint &amp; Tone 7/0  Advanced     </t>
  </si>
  <si>
    <t xml:space="preserve">040982         </t>
  </si>
  <si>
    <t xml:space="preserve">Tint &amp; Tone 11/0 Advanced     </t>
  </si>
  <si>
    <t xml:space="preserve">040999         </t>
  </si>
  <si>
    <t xml:space="preserve">Tint &amp; Tone 5/3  Advanced     </t>
  </si>
  <si>
    <t xml:space="preserve">041002         </t>
  </si>
  <si>
    <t xml:space="preserve">Tint &amp; Tone 7/3  Advanced     </t>
  </si>
  <si>
    <t xml:space="preserve">041019         </t>
  </si>
  <si>
    <t xml:space="preserve">Tint &amp; Tone 4/43 Advanced     </t>
  </si>
  <si>
    <t xml:space="preserve">041033         </t>
  </si>
  <si>
    <t xml:space="preserve">Tint &amp; Tone 5/6  Advanced     </t>
  </si>
  <si>
    <t xml:space="preserve">057035         </t>
  </si>
  <si>
    <t xml:space="preserve">Schneidekimono                </t>
  </si>
  <si>
    <t xml:space="preserve">099877         </t>
  </si>
  <si>
    <t xml:space="preserve">Diamant-Nagelfeile 13cm       </t>
  </si>
  <si>
    <t xml:space="preserve">020428         </t>
  </si>
  <si>
    <t xml:space="preserve">ManiCare                      </t>
  </si>
  <si>
    <t xml:space="preserve"> 100 ML</t>
  </si>
  <si>
    <t xml:space="preserve">041147         </t>
  </si>
  <si>
    <t xml:space="preserve">Tint &amp; Tone 6/34 Advanced     </t>
  </si>
  <si>
    <t xml:space="preserve">041255         </t>
  </si>
  <si>
    <t xml:space="preserve">Tint &amp; Tone 7/34 Advanced     </t>
  </si>
  <si>
    <t xml:space="preserve">041328         </t>
  </si>
  <si>
    <t xml:space="preserve">Tint &amp; Tone 8/34 Advanced     </t>
  </si>
  <si>
    <t xml:space="preserve">041471         </t>
  </si>
  <si>
    <t xml:space="preserve">Tint &amp; Tone 6/4 Advanced      </t>
  </si>
  <si>
    <t xml:space="preserve">041512         </t>
  </si>
  <si>
    <t xml:space="preserve">Tint &amp; Tone 7/4 Advanced      </t>
  </si>
  <si>
    <t xml:space="preserve">041568         </t>
  </si>
  <si>
    <t xml:space="preserve">Tint &amp; Tone 5/43 Advanced     </t>
  </si>
  <si>
    <t xml:space="preserve">041419         </t>
  </si>
  <si>
    <t xml:space="preserve">Tint &amp; Tone 6/43 Advanced     </t>
  </si>
  <si>
    <t xml:space="preserve">041397         </t>
  </si>
  <si>
    <t xml:space="preserve">Tint &amp; Tone 7/43 Advanced     </t>
  </si>
  <si>
    <t xml:space="preserve">041283         </t>
  </si>
  <si>
    <t xml:space="preserve">Tint &amp; Tone 4/3 Advanced      </t>
  </si>
  <si>
    <t xml:space="preserve">041126         </t>
  </si>
  <si>
    <t xml:space="preserve">Tint &amp; Tone 5/45 Advanced     </t>
  </si>
  <si>
    <t xml:space="preserve">041624         </t>
  </si>
  <si>
    <t xml:space="preserve">Tint &amp; Tone 6/45 Advanced     </t>
  </si>
  <si>
    <t xml:space="preserve">041678         </t>
  </si>
  <si>
    <t xml:space="preserve">Tint &amp; Tone 7/45 Advanced     </t>
  </si>
  <si>
    <t xml:space="preserve">041731         </t>
  </si>
  <si>
    <t xml:space="preserve">Tint &amp; Tone 1/5 Advanced      </t>
  </si>
  <si>
    <t xml:space="preserve">041784         </t>
  </si>
  <si>
    <t xml:space="preserve">Tint &amp; Tone 4/5 Advanced      </t>
  </si>
  <si>
    <t xml:space="preserve">041822         </t>
  </si>
  <si>
    <t xml:space="preserve">Tint &amp; Tone 5/5 Advanced      </t>
  </si>
  <si>
    <t xml:space="preserve">041889         </t>
  </si>
  <si>
    <t xml:space="preserve">Tint &amp; Tone 6/5 Advanced      </t>
  </si>
  <si>
    <t xml:space="preserve">041891         </t>
  </si>
  <si>
    <t xml:space="preserve">Tint &amp; Tone 4/75 Advanced     </t>
  </si>
  <si>
    <t xml:space="preserve">041942         </t>
  </si>
  <si>
    <t xml:space="preserve">Tint &amp; Tone 1/0 Advanced      </t>
  </si>
  <si>
    <t xml:space="preserve">042008         </t>
  </si>
  <si>
    <t xml:space="preserve">Tint &amp; Tone 3/0 Advanced      </t>
  </si>
  <si>
    <t xml:space="preserve">042071         </t>
  </si>
  <si>
    <t xml:space="preserve">Tint &amp; Tone 4/0 Advanced      </t>
  </si>
  <si>
    <t xml:space="preserve">042132         </t>
  </si>
  <si>
    <t xml:space="preserve">Tint &amp; Tone 6/0 Advanced      </t>
  </si>
  <si>
    <t xml:space="preserve">042168         </t>
  </si>
  <si>
    <t xml:space="preserve">Tint &amp; Tone 8/0 Advanced      </t>
  </si>
  <si>
    <t xml:space="preserve">042247         </t>
  </si>
  <si>
    <t xml:space="preserve">Tint &amp; Tone 9/0 Advanced      </t>
  </si>
  <si>
    <t xml:space="preserve">042293         </t>
  </si>
  <si>
    <t xml:space="preserve">Tint &amp; Tone 10/0 Advanced     </t>
  </si>
  <si>
    <t xml:space="preserve">042363         </t>
  </si>
  <si>
    <t xml:space="preserve">Tint &amp; Tone 100+ Advanced     </t>
  </si>
  <si>
    <t xml:space="preserve">042381         </t>
  </si>
  <si>
    <t xml:space="preserve">Tint &amp; Tone 1/1 Advanced      </t>
  </si>
  <si>
    <t xml:space="preserve">042347         </t>
  </si>
  <si>
    <t xml:space="preserve">Tint &amp; Tone 4/1 Advanced      </t>
  </si>
  <si>
    <t xml:space="preserve">042421         </t>
  </si>
  <si>
    <t xml:space="preserve">Tint &amp; Tone 5/1 Advanced      </t>
  </si>
  <si>
    <t xml:space="preserve">042463         </t>
  </si>
  <si>
    <t xml:space="preserve">Tint &amp; Tone 6/1 Advanced      </t>
  </si>
  <si>
    <t xml:space="preserve">042499         </t>
  </si>
  <si>
    <t xml:space="preserve">Tint &amp; Tone 7/1 Advanced      </t>
  </si>
  <si>
    <t xml:space="preserve">042504         </t>
  </si>
  <si>
    <t xml:space="preserve">Tint &amp; Tone 8/1 Advanced      </t>
  </si>
  <si>
    <t xml:space="preserve">042537         </t>
  </si>
  <si>
    <t xml:space="preserve">Tint &amp; Tone 9/1 Advanced      </t>
  </si>
  <si>
    <t xml:space="preserve">042559         </t>
  </si>
  <si>
    <t xml:space="preserve">Tint &amp; Tone 10/1 Advanced     </t>
  </si>
  <si>
    <t xml:space="preserve">042587         </t>
  </si>
  <si>
    <t xml:space="preserve">Tint &amp; Tone 11/01 Advanced    </t>
  </si>
  <si>
    <t xml:space="preserve">042616         </t>
  </si>
  <si>
    <t xml:space="preserve">Tint &amp; Tone 101+ Advanced     </t>
  </si>
  <si>
    <t xml:space="preserve">042647         </t>
  </si>
  <si>
    <t xml:space="preserve">Tint &amp; Tone 6/2 Advanced      </t>
  </si>
  <si>
    <t xml:space="preserve">042693         </t>
  </si>
  <si>
    <t xml:space="preserve">Tint &amp; Tone 7/2 Advanced      </t>
  </si>
  <si>
    <t xml:space="preserve">042724         </t>
  </si>
  <si>
    <t xml:space="preserve">Tint &amp; Tone 8/2 Advanced      </t>
  </si>
  <si>
    <t xml:space="preserve">042755         </t>
  </si>
  <si>
    <t xml:space="preserve">Tint &amp; Tone 9/2 Advanced      </t>
  </si>
  <si>
    <t xml:space="preserve">042788         </t>
  </si>
  <si>
    <t xml:space="preserve">Tint &amp; Tone 5/7 Advanced      </t>
  </si>
  <si>
    <t xml:space="preserve">042803         </t>
  </si>
  <si>
    <t xml:space="preserve">Tint &amp; Tone 10/2 Advanced     </t>
  </si>
  <si>
    <t xml:space="preserve">041456         </t>
  </si>
  <si>
    <t xml:space="preserve">Tint &amp; Tone 11/02 Advanced    </t>
  </si>
  <si>
    <t xml:space="preserve">042847         </t>
  </si>
  <si>
    <t xml:space="preserve">Tint &amp; Tone 102+ Advanced     </t>
  </si>
  <si>
    <t xml:space="preserve">042891         </t>
  </si>
  <si>
    <t xml:space="preserve">Tint &amp; Tone 4/42 Advanced     </t>
  </si>
  <si>
    <t xml:space="preserve">042923         </t>
  </si>
  <si>
    <t xml:space="preserve">Tint &amp; Tone 5/42 Advanced     </t>
  </si>
  <si>
    <t xml:space="preserve">042949         </t>
  </si>
  <si>
    <t xml:space="preserve">Tint &amp; Tone 4/6 Advanced      </t>
  </si>
  <si>
    <t xml:space="preserve">042973         </t>
  </si>
  <si>
    <t xml:space="preserve">Tint &amp; Tone 4/65 Advanced     </t>
  </si>
  <si>
    <t xml:space="preserve">042996         </t>
  </si>
  <si>
    <t xml:space="preserve">Tint &amp; Tone 4/7 Advanced      </t>
  </si>
  <si>
    <t xml:space="preserve">041100         </t>
  </si>
  <si>
    <t xml:space="preserve">Tint &amp; Tone 8/7  Advanced     </t>
  </si>
  <si>
    <t xml:space="preserve">042401         </t>
  </si>
  <si>
    <t xml:space="preserve">Tint &amp; Tone 9/7 Advanced      </t>
  </si>
  <si>
    <t xml:space="preserve">042307         </t>
  </si>
  <si>
    <t xml:space="preserve">Tint &amp; Tone 10/7 Advanced     </t>
  </si>
  <si>
    <t xml:space="preserve">042225         </t>
  </si>
  <si>
    <t xml:space="preserve">Tint &amp; Tone 11/07 Advanced    </t>
  </si>
  <si>
    <t xml:space="preserve">042194         </t>
  </si>
  <si>
    <t xml:space="preserve">Tint &amp; Tone 107+ Advanced     </t>
  </si>
  <si>
    <t xml:space="preserve">042111         </t>
  </si>
  <si>
    <t xml:space="preserve">Tint &amp; Tone 6/3 Advanced      </t>
  </si>
  <si>
    <t xml:space="preserve">042059         </t>
  </si>
  <si>
    <t xml:space="preserve">Tint &amp; Tone 8/3 Advanced      </t>
  </si>
  <si>
    <t xml:space="preserve">042044         </t>
  </si>
  <si>
    <t xml:space="preserve">Tint &amp; Tone 9/3 Advanced      </t>
  </si>
  <si>
    <t xml:space="preserve">041835         </t>
  </si>
  <si>
    <t xml:space="preserve">Tint &amp; Tone 10/3 Advanced     </t>
  </si>
  <si>
    <t xml:space="preserve">041167         </t>
  </si>
  <si>
    <t xml:space="preserve">Tint &amp; Tone 11/03 Advanced    </t>
  </si>
  <si>
    <t xml:space="preserve">020797         </t>
  </si>
  <si>
    <t xml:space="preserve">ManiCare Kab                  </t>
  </si>
  <si>
    <t xml:space="preserve">009612         </t>
  </si>
  <si>
    <t xml:space="preserve">Display für Ampullen          </t>
  </si>
  <si>
    <t xml:space="preserve">041072         </t>
  </si>
  <si>
    <t xml:space="preserve">Tint &amp; Tone 8/4  Advanced     </t>
  </si>
  <si>
    <t xml:space="preserve">042327         </t>
  </si>
  <si>
    <t xml:space="preserve">Mixton Magenta ADVANCED       </t>
  </si>
  <si>
    <t xml:space="preserve">042512         </t>
  </si>
  <si>
    <t xml:space="preserve">Mixton Kupfer ADVANCED        </t>
  </si>
  <si>
    <t xml:space="preserve">041263         </t>
  </si>
  <si>
    <t xml:space="preserve">Mixton Gold ADVANCED          </t>
  </si>
  <si>
    <t xml:space="preserve">041691         </t>
  </si>
  <si>
    <t xml:space="preserve">Mixton Asch ADVANCED          </t>
  </si>
  <si>
    <t xml:space="preserve">043232         </t>
  </si>
  <si>
    <t xml:space="preserve">Rundbürste Keramik 2,5 cm     </t>
  </si>
  <si>
    <t xml:space="preserve">043178         </t>
  </si>
  <si>
    <t xml:space="preserve">Rundbürste Keramik 3,5 cm     </t>
  </si>
  <si>
    <t xml:space="preserve">043755         </t>
  </si>
  <si>
    <t xml:space="preserve">Rundbürste Keramik 4,5 cm     </t>
  </si>
  <si>
    <t xml:space="preserve">043961         </t>
  </si>
  <si>
    <t xml:space="preserve">Rundbürste Keramik 5,5 cm     </t>
  </si>
  <si>
    <t xml:space="preserve">043967         </t>
  </si>
  <si>
    <t>Display f. Strähnen. Tint&amp;Tone</t>
  </si>
  <si>
    <t xml:space="preserve">061571         </t>
  </si>
  <si>
    <t xml:space="preserve">Applikator für 10ml Ampullen  </t>
  </si>
  <si>
    <t xml:space="preserve">020553         </t>
  </si>
  <si>
    <t xml:space="preserve">Bi-Phase Remover              </t>
  </si>
  <si>
    <t xml:space="preserve">020996         </t>
  </si>
  <si>
    <t xml:space="preserve">Bi-Phase Remover Kab          </t>
  </si>
  <si>
    <t xml:space="preserve">053697         </t>
  </si>
  <si>
    <t xml:space="preserve">Einmal-Färbeumhang            </t>
  </si>
  <si>
    <t xml:space="preserve">051482         </t>
  </si>
  <si>
    <t xml:space="preserve">Einmal-Färbeschürze           </t>
  </si>
  <si>
    <t xml:space="preserve">050148         </t>
  </si>
  <si>
    <t xml:space="preserve">Porzellanschale, weiß         </t>
  </si>
  <si>
    <t xml:space="preserve">009532         </t>
  </si>
  <si>
    <t xml:space="preserve">Spatel, groß                  </t>
  </si>
  <si>
    <t xml:space="preserve">058724         </t>
  </si>
  <si>
    <t xml:space="preserve">Turban Handtuch, schwarz      </t>
  </si>
  <si>
    <t xml:space="preserve">030627         </t>
  </si>
  <si>
    <t xml:space="preserve">Einmalschwämme  Latex         </t>
  </si>
  <si>
    <t xml:space="preserve">099996         </t>
  </si>
  <si>
    <t xml:space="preserve">Maskenpinsel, Naturhaar       </t>
  </si>
  <si>
    <t xml:space="preserve">030312         </t>
  </si>
  <si>
    <t xml:space="preserve">Paddelbürste Denman D83, groß </t>
  </si>
  <si>
    <t xml:space="preserve">030316         </t>
  </si>
  <si>
    <t>Paddelbürste Denman D84, klein</t>
  </si>
  <si>
    <t xml:space="preserve">055830         </t>
  </si>
  <si>
    <t xml:space="preserve">KH-Indikatoren Sebum          </t>
  </si>
  <si>
    <t xml:space="preserve">SET    </t>
  </si>
  <si>
    <t xml:space="preserve">058723         </t>
  </si>
  <si>
    <t xml:space="preserve">KH-Indikatoren Schuppen       </t>
  </si>
  <si>
    <t xml:space="preserve">043955         </t>
  </si>
  <si>
    <t xml:space="preserve">Display für Bürsten           </t>
  </si>
  <si>
    <t xml:space="preserve">009885         </t>
  </si>
  <si>
    <t>Posterrahmen für Deko-Set groß</t>
  </si>
  <si>
    <t xml:space="preserve">042448         </t>
  </si>
  <si>
    <t xml:space="preserve">Tint &amp; Tone 0/00 Advanced     </t>
  </si>
  <si>
    <t xml:space="preserve">058652         </t>
  </si>
  <si>
    <t xml:space="preserve">Handtuch, schwarz 50x100cm    </t>
  </si>
  <si>
    <t xml:space="preserve">053458         </t>
  </si>
  <si>
    <t xml:space="preserve">Hautpflegespatel, klein       </t>
  </si>
  <si>
    <t xml:space="preserve">009578         </t>
  </si>
  <si>
    <t>Posterrahmen f. Deko-Set klein</t>
  </si>
  <si>
    <t xml:space="preserve">052748         </t>
  </si>
  <si>
    <t xml:space="preserve">Friseurschürze, schwarz       </t>
  </si>
  <si>
    <t xml:space="preserve">041342         </t>
  </si>
  <si>
    <t xml:space="preserve">Tint &amp; Tone 4/2 Advanced      </t>
  </si>
  <si>
    <t xml:space="preserve">041098         </t>
  </si>
  <si>
    <t xml:space="preserve">Tint &amp; Tone 5/2  Advanced     </t>
  </si>
  <si>
    <t xml:space="preserve">040804         </t>
  </si>
  <si>
    <t xml:space="preserve">Tint &amp; Tone 6/42 Advanced     </t>
  </si>
  <si>
    <t xml:space="preserve">042127         </t>
  </si>
  <si>
    <t xml:space="preserve">Tint &amp; Tone 5/34 Advanced     </t>
  </si>
  <si>
    <t xml:space="preserve">040629         </t>
  </si>
  <si>
    <t xml:space="preserve">Tint &amp; Tone 6/8 Advanced      </t>
  </si>
  <si>
    <t xml:space="preserve">042567         </t>
  </si>
  <si>
    <t xml:space="preserve">Tint &amp; Tone 7/8 Advanced      </t>
  </si>
  <si>
    <t xml:space="preserve">042870         </t>
  </si>
  <si>
    <t>Tint &amp; Tone 33/0 Advanced int.</t>
  </si>
  <si>
    <t xml:space="preserve">040875         </t>
  </si>
  <si>
    <t>Tint &amp; Tone 44/0 Advanced int.</t>
  </si>
  <si>
    <t xml:space="preserve">042309         </t>
  </si>
  <si>
    <t>Tint &amp; Tone 55/0 Advanced int.</t>
  </si>
  <si>
    <t xml:space="preserve">041318         </t>
  </si>
  <si>
    <t>Tint &amp; Tone 66/0 Advanced int.</t>
  </si>
  <si>
    <t xml:space="preserve">041066         </t>
  </si>
  <si>
    <t>Tint &amp; Tone 77/0 Advanced int.</t>
  </si>
  <si>
    <t xml:space="preserve">040903         </t>
  </si>
  <si>
    <t>Tint &amp; Tone 88/0 Advanced int.</t>
  </si>
  <si>
    <t xml:space="preserve">041854         </t>
  </si>
  <si>
    <t>Tint &amp; Tone 8/11 Advanced int.</t>
  </si>
  <si>
    <t xml:space="preserve">040481         </t>
  </si>
  <si>
    <t>Tint &amp; Tone 9/11 Advanced int.</t>
  </si>
  <si>
    <t xml:space="preserve">042596         </t>
  </si>
  <si>
    <t>Tint &amp; Tone 10/11 Advanced int</t>
  </si>
  <si>
    <t xml:space="preserve">041049         </t>
  </si>
  <si>
    <t>Tint &amp; Tone 11/11 Advanced int</t>
  </si>
  <si>
    <t xml:space="preserve">041165         </t>
  </si>
  <si>
    <t xml:space="preserve">Tint &amp; Tone 6/54 Advanced     </t>
  </si>
  <si>
    <t xml:space="preserve">040901         </t>
  </si>
  <si>
    <t xml:space="preserve">Tint &amp; Tone 5/57 Advanced     </t>
  </si>
  <si>
    <t xml:space="preserve">040437         </t>
  </si>
  <si>
    <t xml:space="preserve">Tint &amp; Tone 6/57 Advanced     </t>
  </si>
  <si>
    <t xml:space="preserve">042526         </t>
  </si>
  <si>
    <t xml:space="preserve">Tint &amp; Tone 4/76 Advanced     </t>
  </si>
  <si>
    <t xml:space="preserve">040133         </t>
  </si>
  <si>
    <t xml:space="preserve">Tint &amp; Tone 8/8 Advanced      </t>
  </si>
  <si>
    <t xml:space="preserve">042104         </t>
  </si>
  <si>
    <t>Tint &amp; Tone 99/0 Advanced int.</t>
  </si>
  <si>
    <t xml:space="preserve">041965         </t>
  </si>
  <si>
    <t>Tint &amp; Tone 10/00 Advanced int</t>
  </si>
  <si>
    <t xml:space="preserve">056567         </t>
  </si>
  <si>
    <t xml:space="preserve">Fokuspräsenter 50 x100 x50 cm </t>
  </si>
  <si>
    <t xml:space="preserve">009469         </t>
  </si>
  <si>
    <t xml:space="preserve">Tragetasche Papier, groß      </t>
  </si>
  <si>
    <t xml:space="preserve">054802         </t>
  </si>
  <si>
    <t xml:space="preserve">Check-in Card Women (D)       </t>
  </si>
  <si>
    <t xml:space="preserve">009978         </t>
  </si>
  <si>
    <t xml:space="preserve">Tragetasche Papier, klein     </t>
  </si>
  <si>
    <t xml:space="preserve">042855         </t>
  </si>
  <si>
    <t xml:space="preserve">Tint &amp; Tone 121+ Advanced     </t>
  </si>
  <si>
    <t xml:space="preserve">042882         </t>
  </si>
  <si>
    <t xml:space="preserve">Tint &amp; Tone 125+ Advanced     </t>
  </si>
  <si>
    <t xml:space="preserve">042911         </t>
  </si>
  <si>
    <t xml:space="preserve">Tint &amp; Tone 175+ Advanced     </t>
  </si>
  <si>
    <t xml:space="preserve">040761         </t>
  </si>
  <si>
    <t xml:space="preserve">Color &amp; Light Asch ADV        </t>
  </si>
  <si>
    <t xml:space="preserve">040775         </t>
  </si>
  <si>
    <t xml:space="preserve">Color &amp; Light Beige ADV       </t>
  </si>
  <si>
    <t xml:space="preserve">040787         </t>
  </si>
  <si>
    <t xml:space="preserve">Color &amp; Light Irisé ADV       </t>
  </si>
  <si>
    <t xml:space="preserve">057882         </t>
  </si>
  <si>
    <t xml:space="preserve">Produktpr. mit Rückwand 120   </t>
  </si>
  <si>
    <t xml:space="preserve">056904         </t>
  </si>
  <si>
    <t xml:space="preserve">Produktpr. ohne Rückwand 120  </t>
  </si>
  <si>
    <t xml:space="preserve">009699         </t>
  </si>
  <si>
    <t xml:space="preserve">Testerbühne für Produktpr.    </t>
  </si>
  <si>
    <t xml:space="preserve">097022         </t>
  </si>
  <si>
    <t xml:space="preserve">Make-up Display weiß          </t>
  </si>
  <si>
    <t xml:space="preserve">054024         </t>
  </si>
  <si>
    <t>Kopfhaut-Indikatoren-Guide (D)</t>
  </si>
  <si>
    <t xml:space="preserve">043490         </t>
  </si>
  <si>
    <t xml:space="preserve">Rundbürste Keramik 6,5 cm     </t>
  </si>
  <si>
    <t xml:space="preserve">043583         </t>
  </si>
  <si>
    <t xml:space="preserve">Rundbürste Keramik 8 cm       </t>
  </si>
  <si>
    <t xml:space="preserve">059231         </t>
  </si>
  <si>
    <t xml:space="preserve">Empfehlungskarten Haar (D)    </t>
  </si>
  <si>
    <t xml:space="preserve">061017         </t>
  </si>
  <si>
    <t xml:space="preserve">Sprüher für Fanelac S/Visalix </t>
  </si>
  <si>
    <t xml:space="preserve">059514         </t>
  </si>
  <si>
    <t xml:space="preserve">Display f. Kopfhautdiagnose   </t>
  </si>
  <si>
    <t xml:space="preserve">043333         </t>
  </si>
  <si>
    <t>Carbon Haar-Clip (Set à 6 St.)</t>
  </si>
  <si>
    <t xml:space="preserve">041445         </t>
  </si>
  <si>
    <t xml:space="preserve">Mixton Blau ADVANCED          </t>
  </si>
  <si>
    <t xml:space="preserve">042683         </t>
  </si>
  <si>
    <t xml:space="preserve">Mixton Grün ADVANCED          </t>
  </si>
  <si>
    <t xml:space="preserve">009007         </t>
  </si>
  <si>
    <t xml:space="preserve">Folienlogo 21,5 x 4,3 cm      </t>
  </si>
  <si>
    <t xml:space="preserve">010112         </t>
  </si>
  <si>
    <t xml:space="preserve">Make-up Trend Display transp. </t>
  </si>
  <si>
    <t xml:space="preserve">050060         </t>
  </si>
  <si>
    <t xml:space="preserve">Servicetablett M-up Display   </t>
  </si>
  <si>
    <t xml:space="preserve">050069         </t>
  </si>
  <si>
    <t>Spiegel Aufsteck. M-up Display</t>
  </si>
  <si>
    <t xml:space="preserve">050104         </t>
  </si>
  <si>
    <t xml:space="preserve">Schublade M-up Display links  </t>
  </si>
  <si>
    <t xml:space="preserve">050109         </t>
  </si>
  <si>
    <t xml:space="preserve">Schublade M-up Display rechts </t>
  </si>
  <si>
    <t xml:space="preserve">054955         </t>
  </si>
  <si>
    <t xml:space="preserve">Frisier- und Färbeumhang grau </t>
  </si>
  <si>
    <t xml:space="preserve">097241         </t>
  </si>
  <si>
    <t xml:space="preserve">Oberteil M'up Display weiß    </t>
  </si>
  <si>
    <t xml:space="preserve">043642         </t>
  </si>
  <si>
    <t>Colour Waage,von 0,1g bis 2 kg</t>
  </si>
  <si>
    <t xml:space="preserve">053985         </t>
  </si>
  <si>
    <t xml:space="preserve">Check-in Card Mann (D)        </t>
  </si>
  <si>
    <t xml:space="preserve">057644         </t>
  </si>
  <si>
    <t xml:space="preserve">Check-in Card Kosmetik (D)    </t>
  </si>
  <si>
    <t xml:space="preserve">050677         </t>
  </si>
  <si>
    <t xml:space="preserve">Empfehlungskarten Haut (D)    </t>
  </si>
  <si>
    <t xml:space="preserve">044991         </t>
  </si>
  <si>
    <t xml:space="preserve">Pinsel Balayage               </t>
  </si>
  <si>
    <t xml:space="preserve">056511         </t>
  </si>
  <si>
    <t xml:space="preserve">Service-Boy (Arbeitswagen)    </t>
  </si>
  <si>
    <t xml:space="preserve">009490         </t>
  </si>
  <si>
    <t xml:space="preserve">Parfümteststreifen            </t>
  </si>
  <si>
    <t xml:space="preserve">BEUTEL </t>
  </si>
  <si>
    <t xml:space="preserve">053499         </t>
  </si>
  <si>
    <t xml:space="preserve">Tablett, klein                </t>
  </si>
  <si>
    <t xml:space="preserve">043084         </t>
  </si>
  <si>
    <t xml:space="preserve">Creative Board kurz/klein     </t>
  </si>
  <si>
    <t xml:space="preserve">063071         </t>
  </si>
  <si>
    <t xml:space="preserve">Produktpr. mit Rückwand 40    </t>
  </si>
  <si>
    <t xml:space="preserve">017195         </t>
  </si>
  <si>
    <t>Automatic Pencil for Lips LL30</t>
  </si>
  <si>
    <t xml:space="preserve">0,28 G </t>
  </si>
  <si>
    <t xml:space="preserve">017195K        </t>
  </si>
  <si>
    <t>Tester A. Pencil for Lips LL30</t>
  </si>
  <si>
    <t xml:space="preserve">020999         </t>
  </si>
  <si>
    <t xml:space="preserve">Nail Finish                   </t>
  </si>
  <si>
    <t xml:space="preserve">   9 ML</t>
  </si>
  <si>
    <t xml:space="preserve">020999K        </t>
  </si>
  <si>
    <t xml:space="preserve">Tester Nail Finish            </t>
  </si>
  <si>
    <t xml:space="preserve">020131         </t>
  </si>
  <si>
    <t xml:space="preserve">Brilliant Nail Cherry         </t>
  </si>
  <si>
    <t xml:space="preserve">   8 ML</t>
  </si>
  <si>
    <t xml:space="preserve">020131K        </t>
  </si>
  <si>
    <t xml:space="preserve">Tester Brill.Nail Cherry      </t>
  </si>
  <si>
    <t xml:space="preserve">043561         </t>
  </si>
  <si>
    <t xml:space="preserve">Creative Sponge Set           </t>
  </si>
  <si>
    <t xml:space="preserve">031228         </t>
  </si>
  <si>
    <t xml:space="preserve">N°13 Lidschattenpinsel, rund  </t>
  </si>
  <si>
    <t xml:space="preserve">031562         </t>
  </si>
  <si>
    <t xml:space="preserve">N°12 Lippenpinsel, zungenform </t>
  </si>
  <si>
    <t xml:space="preserve">031760         </t>
  </si>
  <si>
    <t xml:space="preserve">N°11 Mascarabürste, gedreht   </t>
  </si>
  <si>
    <t xml:space="preserve">031691         </t>
  </si>
  <si>
    <t xml:space="preserve">N°9 Lidschattenpinsel, klein  </t>
  </si>
  <si>
    <t xml:space="preserve">031183         </t>
  </si>
  <si>
    <t xml:space="preserve">N°6 Augenbrauenpinsel, schräg </t>
  </si>
  <si>
    <t xml:space="preserve">031241         </t>
  </si>
  <si>
    <t xml:space="preserve">N°2 Rougepinsel, schräg       </t>
  </si>
  <si>
    <t xml:space="preserve">031397         </t>
  </si>
  <si>
    <t xml:space="preserve">N°1 Puderpinsel               </t>
  </si>
  <si>
    <t xml:space="preserve">060320         </t>
  </si>
  <si>
    <t>Einsatz Eye Pencil links Mitte</t>
  </si>
  <si>
    <t xml:space="preserve">060358         </t>
  </si>
  <si>
    <t xml:space="preserve">Einsatz Nails rechts Mitte    </t>
  </si>
  <si>
    <t xml:space="preserve">060209         </t>
  </si>
  <si>
    <t>Einsatz Fluid Fdt. unten links</t>
  </si>
  <si>
    <t xml:space="preserve">009571         </t>
  </si>
  <si>
    <t xml:space="preserve">Motiv Aufsteller A5           </t>
  </si>
  <si>
    <t xml:space="preserve">009285         </t>
  </si>
  <si>
    <t xml:space="preserve">Sprühflasche 200ml            </t>
  </si>
  <si>
    <t xml:space="preserve">017560         </t>
  </si>
  <si>
    <t xml:space="preserve">Perfect Volume Black          </t>
  </si>
  <si>
    <t xml:space="preserve">017560K        </t>
  </si>
  <si>
    <t xml:space="preserve">Tester Perfect Volume Black   </t>
  </si>
  <si>
    <t xml:space="preserve">017238         </t>
  </si>
  <si>
    <t xml:space="preserve">Perfect Style                 </t>
  </si>
  <si>
    <t xml:space="preserve">017238K        </t>
  </si>
  <si>
    <t xml:space="preserve">Tester Perfect Style          </t>
  </si>
  <si>
    <t xml:space="preserve">017124         </t>
  </si>
  <si>
    <t xml:space="preserve">Perfect Definition            </t>
  </si>
  <si>
    <t xml:space="preserve">017124K        </t>
  </si>
  <si>
    <t xml:space="preserve">Tester Perfect Definition     </t>
  </si>
  <si>
    <t xml:space="preserve">018245         </t>
  </si>
  <si>
    <t xml:space="preserve">Sunsation Terra               </t>
  </si>
  <si>
    <t xml:space="preserve">10,0 G </t>
  </si>
  <si>
    <t xml:space="preserve">018245K        </t>
  </si>
  <si>
    <t xml:space="preserve">Tester Sunsation Terra        </t>
  </si>
  <si>
    <t xml:space="preserve">018410         </t>
  </si>
  <si>
    <t xml:space="preserve">Sunsation Honey               </t>
  </si>
  <si>
    <t xml:space="preserve">018410K        </t>
  </si>
  <si>
    <t xml:space="preserve">Tester Sunsation Honey        </t>
  </si>
  <si>
    <t xml:space="preserve">017533         </t>
  </si>
  <si>
    <t>Automatic Pencil for Lips LL35</t>
  </si>
  <si>
    <t xml:space="preserve">017533K        </t>
  </si>
  <si>
    <t>Tester A. Pencil for Lips LL35</t>
  </si>
  <si>
    <t xml:space="preserve">017077         </t>
  </si>
  <si>
    <t xml:space="preserve">Pencil for Eyes Khol Silk     </t>
  </si>
  <si>
    <t xml:space="preserve">1,06 G </t>
  </si>
  <si>
    <t xml:space="preserve">017077K        </t>
  </si>
  <si>
    <t xml:space="preserve">Tester Pen.f.Eyes Khol Silk   </t>
  </si>
  <si>
    <t xml:space="preserve">017325         </t>
  </si>
  <si>
    <t xml:space="preserve">Pencil for Eyes Mocha Silk    </t>
  </si>
  <si>
    <t xml:space="preserve">017325K        </t>
  </si>
  <si>
    <t xml:space="preserve">Tester Pen.f.Eyes Mocha Silk  </t>
  </si>
  <si>
    <t xml:space="preserve">017573         </t>
  </si>
  <si>
    <t xml:space="preserve">Pencil for Eyes Midnight Silk </t>
  </si>
  <si>
    <t xml:space="preserve">017573K        </t>
  </si>
  <si>
    <t>Tester Pen.fEyes Midnight Silk</t>
  </si>
  <si>
    <t xml:space="preserve">016877K        </t>
  </si>
  <si>
    <t xml:space="preserve">Tester MagneFix!              </t>
  </si>
  <si>
    <t xml:space="preserve">   5 ML</t>
  </si>
  <si>
    <t xml:space="preserve">020885         </t>
  </si>
  <si>
    <t xml:space="preserve">Make-up Remover Towelettes    </t>
  </si>
  <si>
    <t xml:space="preserve"> 20 ST.</t>
  </si>
  <si>
    <t xml:space="preserve">048796         </t>
  </si>
  <si>
    <t xml:space="preserve">Styling Brush                 </t>
  </si>
  <si>
    <t xml:space="preserve">099422         </t>
  </si>
  <si>
    <t xml:space="preserve">Preisschiene Acrylglas        </t>
  </si>
  <si>
    <t xml:space="preserve">030669         </t>
  </si>
  <si>
    <t xml:space="preserve">Kabuki Pinsel                 </t>
  </si>
  <si>
    <t xml:space="preserve">050150         </t>
  </si>
  <si>
    <t xml:space="preserve">Blechaufhäng. Schubl. Display </t>
  </si>
  <si>
    <t xml:space="preserve">043090         </t>
  </si>
  <si>
    <t xml:space="preserve">Auftragepinsel Nourish. Mask  </t>
  </si>
  <si>
    <t xml:space="preserve">030858         </t>
  </si>
  <si>
    <t xml:space="preserve">Doppelspitzer, Ø12mm+7,9mm    </t>
  </si>
  <si>
    <t xml:space="preserve">020607         </t>
  </si>
  <si>
    <t xml:space="preserve">Top Coat                      </t>
  </si>
  <si>
    <t xml:space="preserve">020607K        </t>
  </si>
  <si>
    <t xml:space="preserve">Tester Top Coat               </t>
  </si>
  <si>
    <t xml:space="preserve">016399         </t>
  </si>
  <si>
    <t xml:space="preserve">Eyeshadow Pen Smoky Topaz     </t>
  </si>
  <si>
    <t xml:space="preserve">1,4 G  </t>
  </si>
  <si>
    <t xml:space="preserve">016399K        </t>
  </si>
  <si>
    <t xml:space="preserve">Tester Eyes. Pen Smoky Topaz  </t>
  </si>
  <si>
    <t xml:space="preserve">003724         </t>
  </si>
  <si>
    <t xml:space="preserve">Visalix Sensitif              </t>
  </si>
  <si>
    <t xml:space="preserve">056819         </t>
  </si>
  <si>
    <t xml:space="preserve">Schutzhand. Nitril, M         </t>
  </si>
  <si>
    <t xml:space="preserve">056790         </t>
  </si>
  <si>
    <t xml:space="preserve">Schutzhand. Nitril, S         </t>
  </si>
  <si>
    <t xml:space="preserve">056836         </t>
  </si>
  <si>
    <t xml:space="preserve">Schutzhand. Nitril, L         </t>
  </si>
  <si>
    <t xml:space="preserve">056858         </t>
  </si>
  <si>
    <t xml:space="preserve">Schutzhand. Nitril, XL        </t>
  </si>
  <si>
    <t xml:space="preserve">043092         </t>
  </si>
  <si>
    <t xml:space="preserve">Färbepinsel mit Kamm          </t>
  </si>
  <si>
    <t xml:space="preserve">043571         </t>
  </si>
  <si>
    <t xml:space="preserve">Auftrageflasche Colour 250ml  </t>
  </si>
  <si>
    <t xml:space="preserve"> 250 ML</t>
  </si>
  <si>
    <t xml:space="preserve">043915         </t>
  </si>
  <si>
    <t xml:space="preserve">Färbeschale                   </t>
  </si>
  <si>
    <t xml:space="preserve">003928         </t>
  </si>
  <si>
    <t xml:space="preserve">Hair Beard Body Wash          </t>
  </si>
  <si>
    <t xml:space="preserve"> 200 ML</t>
  </si>
  <si>
    <t>Hair Beard Body Wash Sondergr.</t>
  </si>
  <si>
    <t xml:space="preserve">  75 ML</t>
  </si>
  <si>
    <t xml:space="preserve">005527         </t>
  </si>
  <si>
    <t xml:space="preserve">Hair Beard Body Wash Kab      </t>
  </si>
  <si>
    <t xml:space="preserve">003999         </t>
  </si>
  <si>
    <t xml:space="preserve">After Shave-Face &amp; Beard Care </t>
  </si>
  <si>
    <t xml:space="preserve">005537         </t>
  </si>
  <si>
    <t>AfterShave-Face&amp;Beard Care Kab</t>
  </si>
  <si>
    <t xml:space="preserve">003338         </t>
  </si>
  <si>
    <t xml:space="preserve">Hair &amp; Scalp Tonic            </t>
  </si>
  <si>
    <t xml:space="preserve"> 150 ML</t>
  </si>
  <si>
    <t xml:space="preserve">113804         </t>
  </si>
  <si>
    <t xml:space="preserve">Hair &amp; Scalp Tonic Kab        </t>
  </si>
  <si>
    <t xml:space="preserve">110527         </t>
  </si>
  <si>
    <t xml:space="preserve">Styling Gel                   </t>
  </si>
  <si>
    <t xml:space="preserve">113551         </t>
  </si>
  <si>
    <t xml:space="preserve">Styling Gel Kab               </t>
  </si>
  <si>
    <t xml:space="preserve">110655         </t>
  </si>
  <si>
    <t xml:space="preserve">Fiber Paste                   </t>
  </si>
  <si>
    <t xml:space="preserve">113838         </t>
  </si>
  <si>
    <t xml:space="preserve">Fiber Paste Kab               </t>
  </si>
  <si>
    <t xml:space="preserve">005875         </t>
  </si>
  <si>
    <t xml:space="preserve">Lifting Concentrate Kab       </t>
  </si>
  <si>
    <t xml:space="preserve">  30 ML</t>
  </si>
  <si>
    <t xml:space="preserve">003978         </t>
  </si>
  <si>
    <t xml:space="preserve">Deodorant Spray               </t>
  </si>
  <si>
    <t xml:space="preserve">003297         </t>
  </si>
  <si>
    <t xml:space="preserve">Shaving Gel                   </t>
  </si>
  <si>
    <t xml:space="preserve">005568         </t>
  </si>
  <si>
    <t xml:space="preserve">Shaving Gel Kab               </t>
  </si>
  <si>
    <t xml:space="preserve">043175         </t>
  </si>
  <si>
    <t xml:space="preserve">Colour Rührbesen              </t>
  </si>
  <si>
    <t xml:space="preserve">044199         </t>
  </si>
  <si>
    <t>Messbecher Color m. Logo 135ml</t>
  </si>
  <si>
    <t xml:space="preserve">059829         </t>
  </si>
  <si>
    <t xml:space="preserve">Set Topschilder               </t>
  </si>
  <si>
    <t xml:space="preserve">016545         </t>
  </si>
  <si>
    <t xml:space="preserve">Magic Shadow 28 Ivory         </t>
  </si>
  <si>
    <t xml:space="preserve"> 2,5 G </t>
  </si>
  <si>
    <t xml:space="preserve">110144         </t>
  </si>
  <si>
    <t xml:space="preserve">Mattifying Grip Spray         </t>
  </si>
  <si>
    <t xml:space="preserve">113152         </t>
  </si>
  <si>
    <t xml:space="preserve">Mattifying Grip Spray Kab     </t>
  </si>
  <si>
    <t xml:space="preserve">019517         </t>
  </si>
  <si>
    <t xml:space="preserve">Daily Care Lipstick           </t>
  </si>
  <si>
    <t xml:space="preserve">3,3 G  </t>
  </si>
  <si>
    <t xml:space="preserve">019517K        </t>
  </si>
  <si>
    <t xml:space="preserve">Tester Daily Care Lipstick    </t>
  </si>
  <si>
    <t xml:space="preserve"> 4,0 G </t>
  </si>
  <si>
    <t xml:space="preserve">016545K        </t>
  </si>
  <si>
    <t xml:space="preserve">Tester M.S. 28 Ivory          </t>
  </si>
  <si>
    <t xml:space="preserve">060081         </t>
  </si>
  <si>
    <t xml:space="preserve">Einsatz Lips oben rechts      </t>
  </si>
  <si>
    <t xml:space="preserve">020802         </t>
  </si>
  <si>
    <t xml:space="preserve">Hydrating Cuticle Remover     </t>
  </si>
  <si>
    <t xml:space="preserve">020802K        </t>
  </si>
  <si>
    <t xml:space="preserve">Tester Hydra. Cuticle Remover </t>
  </si>
  <si>
    <t xml:space="preserve">002042         </t>
  </si>
  <si>
    <t xml:space="preserve">The Cream                     </t>
  </si>
  <si>
    <t xml:space="preserve">005023         </t>
  </si>
  <si>
    <t xml:space="preserve">The Cream Kab                 </t>
  </si>
  <si>
    <t xml:space="preserve">002329         </t>
  </si>
  <si>
    <t xml:space="preserve">The Eye Cream                 </t>
  </si>
  <si>
    <t xml:space="preserve">  15 ML</t>
  </si>
  <si>
    <t xml:space="preserve">005897         </t>
  </si>
  <si>
    <t xml:space="preserve">The Eye Cream Kab             </t>
  </si>
  <si>
    <t xml:space="preserve">002196         </t>
  </si>
  <si>
    <t xml:space="preserve">The Concentrate               </t>
  </si>
  <si>
    <t xml:space="preserve">005512         </t>
  </si>
  <si>
    <t xml:space="preserve">The Concentrate Kab           </t>
  </si>
  <si>
    <t xml:space="preserve">016966         </t>
  </si>
  <si>
    <t xml:space="preserve">Eyeshadow Pen Macadamia       </t>
  </si>
  <si>
    <t xml:space="preserve">016966K        </t>
  </si>
  <si>
    <t>Tester Eyeshadow Pen Macadamia</t>
  </si>
  <si>
    <t xml:space="preserve">016566         </t>
  </si>
  <si>
    <t xml:space="preserve">Magic Shadow 04 Champagne     </t>
  </si>
  <si>
    <t xml:space="preserve">016566K        </t>
  </si>
  <si>
    <t xml:space="preserve">Tester M.S. 04 Champagne      </t>
  </si>
  <si>
    <t xml:space="preserve">020145         </t>
  </si>
  <si>
    <t xml:space="preserve">Nail Enamel Remover           </t>
  </si>
  <si>
    <t xml:space="preserve">020352         </t>
  </si>
  <si>
    <t xml:space="preserve">Nail Enamel Remover Kab       </t>
  </si>
  <si>
    <t xml:space="preserve">020163         </t>
  </si>
  <si>
    <t xml:space="preserve">Eye Make-up Remover           </t>
  </si>
  <si>
    <t xml:space="preserve">020655         </t>
  </si>
  <si>
    <t xml:space="preserve">Eye Make-up Remover Kab       </t>
  </si>
  <si>
    <t xml:space="preserve">060223         </t>
  </si>
  <si>
    <t xml:space="preserve">Einsatz Eyes Mono links oben  </t>
  </si>
  <si>
    <t xml:space="preserve">042597         </t>
  </si>
  <si>
    <t xml:space="preserve">Keramikbürste C-2000          </t>
  </si>
  <si>
    <t xml:space="preserve">043979         </t>
  </si>
  <si>
    <t xml:space="preserve">Display Colour+Gloss          </t>
  </si>
  <si>
    <t xml:space="preserve">018227         </t>
  </si>
  <si>
    <t xml:space="preserve">Highlighter Trio Gold         </t>
  </si>
  <si>
    <t xml:space="preserve">11,0 G </t>
  </si>
  <si>
    <t xml:space="preserve">018227K        </t>
  </si>
  <si>
    <t xml:space="preserve">Tester Highlighter Trio Gold  </t>
  </si>
  <si>
    <t xml:space="preserve">018239         </t>
  </si>
  <si>
    <t xml:space="preserve">Highlighter Trio Rose         </t>
  </si>
  <si>
    <t xml:space="preserve">018239K        </t>
  </si>
  <si>
    <t xml:space="preserve">Tester Highlighter Trio Rose  </t>
  </si>
  <si>
    <t xml:space="preserve">016756         </t>
  </si>
  <si>
    <t>Magic Shadow 47 Smooth Cappuc.</t>
  </si>
  <si>
    <t xml:space="preserve">016756K        </t>
  </si>
  <si>
    <t xml:space="preserve">Tester M.S. 47 Smooth Cappuc. </t>
  </si>
  <si>
    <t xml:space="preserve">120616         </t>
  </si>
  <si>
    <t xml:space="preserve">Protective Volumising Shampoo </t>
  </si>
  <si>
    <t xml:space="preserve">130452         </t>
  </si>
  <si>
    <t xml:space="preserve">Protective Vol. Shampoo Kab   </t>
  </si>
  <si>
    <t>1000 ML</t>
  </si>
  <si>
    <t xml:space="preserve">120582         </t>
  </si>
  <si>
    <t xml:space="preserve">Protective Softening Shampoo  </t>
  </si>
  <si>
    <t xml:space="preserve">130390         </t>
  </si>
  <si>
    <t xml:space="preserve">Protective Soft. Shampoo Kab  </t>
  </si>
  <si>
    <t xml:space="preserve">120451         </t>
  </si>
  <si>
    <t xml:space="preserve">Growth Booster                </t>
  </si>
  <si>
    <t xml:space="preserve">  95 ML</t>
  </si>
  <si>
    <t xml:space="preserve">120478         </t>
  </si>
  <si>
    <t xml:space="preserve">Weightless Conditioning Oil   </t>
  </si>
  <si>
    <t xml:space="preserve">130801         </t>
  </si>
  <si>
    <t xml:space="preserve">Weightless Condition. Oil Kab </t>
  </si>
  <si>
    <t xml:space="preserve">120421         </t>
  </si>
  <si>
    <t xml:space="preserve">Detangler                     </t>
  </si>
  <si>
    <t xml:space="preserve">131815         </t>
  </si>
  <si>
    <t xml:space="preserve">Detangler Kab                 </t>
  </si>
  <si>
    <t xml:space="preserve">120745         </t>
  </si>
  <si>
    <t xml:space="preserve">Protective Repair Mask        </t>
  </si>
  <si>
    <t xml:space="preserve">130861         </t>
  </si>
  <si>
    <t xml:space="preserve">Protective Repair Mask Kab    </t>
  </si>
  <si>
    <t xml:space="preserve"> 500 ML</t>
  </si>
  <si>
    <t xml:space="preserve">018445         </t>
  </si>
  <si>
    <t xml:space="preserve">Tender Blush Coral Blossom    </t>
  </si>
  <si>
    <t xml:space="preserve"> 3,5 G </t>
  </si>
  <si>
    <t xml:space="preserve">018445K        </t>
  </si>
  <si>
    <t>Tester Tender Blush Coral Blo.</t>
  </si>
  <si>
    <t xml:space="preserve">016585         </t>
  </si>
  <si>
    <t xml:space="preserve">Magic Shadow 48 Sheer Taupe   </t>
  </si>
  <si>
    <t xml:space="preserve">016585K        </t>
  </si>
  <si>
    <t xml:space="preserve">Tester M.S. 48 Sheer Taupe    </t>
  </si>
  <si>
    <t xml:space="preserve">016301         </t>
  </si>
  <si>
    <t xml:space="preserve">Eyeshadow Pen Cloudy Lilac    </t>
  </si>
  <si>
    <t xml:space="preserve">016301K        </t>
  </si>
  <si>
    <t xml:space="preserve">Tester Eyes. Pen Cloudy Lilac </t>
  </si>
  <si>
    <t xml:space="preserve">016322         </t>
  </si>
  <si>
    <t xml:space="preserve">Eyeshadow Pen Pure Ebony      </t>
  </si>
  <si>
    <t xml:space="preserve">016322K        </t>
  </si>
  <si>
    <t xml:space="preserve">Tester Eyes. Pen Pure Ebony   </t>
  </si>
  <si>
    <t xml:space="preserve">017099         </t>
  </si>
  <si>
    <t xml:space="preserve">Pencil for Eyes Marble Silk   </t>
  </si>
  <si>
    <t xml:space="preserve">017099K        </t>
  </si>
  <si>
    <t>Tester Pen.f. Eyes Marble Silk</t>
  </si>
  <si>
    <t xml:space="preserve">003268         </t>
  </si>
  <si>
    <t xml:space="preserve">Hydrating Capsules            </t>
  </si>
  <si>
    <t xml:space="preserve">005171         </t>
  </si>
  <si>
    <t xml:space="preserve">Hydrating Capsules Kab        </t>
  </si>
  <si>
    <t xml:space="preserve">019462         </t>
  </si>
  <si>
    <t xml:space="preserve">SL B236 Sparkling Sorbet      </t>
  </si>
  <si>
    <t xml:space="preserve">019462K        </t>
  </si>
  <si>
    <t xml:space="preserve">Tester SL B236 Sparkl. Sorbet </t>
  </si>
  <si>
    <t xml:space="preserve">019852         </t>
  </si>
  <si>
    <t xml:space="preserve">SL B237 Baroque Rose          </t>
  </si>
  <si>
    <t xml:space="preserve">019852K        </t>
  </si>
  <si>
    <t xml:space="preserve">Tester SL B237 Baroque Rose   </t>
  </si>
  <si>
    <t xml:space="preserve">019722         </t>
  </si>
  <si>
    <t xml:space="preserve">SL C148 Red                   </t>
  </si>
  <si>
    <t xml:space="preserve">019722K        </t>
  </si>
  <si>
    <t xml:space="preserve">Tester SL C148 Red            </t>
  </si>
  <si>
    <t xml:space="preserve">019401         </t>
  </si>
  <si>
    <t xml:space="preserve">SL C149 Soft Rose             </t>
  </si>
  <si>
    <t xml:space="preserve">019401K        </t>
  </si>
  <si>
    <t xml:space="preserve">Tester SL C149 Soft Rose      </t>
  </si>
  <si>
    <t xml:space="preserve">019647         </t>
  </si>
  <si>
    <t xml:space="preserve">SL G328 Lovely Rose           </t>
  </si>
  <si>
    <t xml:space="preserve">019647K        </t>
  </si>
  <si>
    <t xml:space="preserve">Tester SL G328 Lovely Rose    </t>
  </si>
  <si>
    <t xml:space="preserve">019107         </t>
  </si>
  <si>
    <t xml:space="preserve">SL G329 Strawberry            </t>
  </si>
  <si>
    <t xml:space="preserve">019107K        </t>
  </si>
  <si>
    <t xml:space="preserve">Tester SL G329 Strawberry     </t>
  </si>
  <si>
    <t xml:space="preserve">120989         </t>
  </si>
  <si>
    <t xml:space="preserve">Refreshing Dry Shampoo        </t>
  </si>
  <si>
    <t xml:space="preserve">110092         </t>
  </si>
  <si>
    <t xml:space="preserve">Matt Grip Paste               </t>
  </si>
  <si>
    <t xml:space="preserve">019055         </t>
  </si>
  <si>
    <t>Automatic Pencil for Lips LL32</t>
  </si>
  <si>
    <t xml:space="preserve">0,35 G </t>
  </si>
  <si>
    <t xml:space="preserve">054845         </t>
  </si>
  <si>
    <t xml:space="preserve">Frisier- und Färbeumhang      </t>
  </si>
  <si>
    <t xml:space="preserve">099310         </t>
  </si>
  <si>
    <t xml:space="preserve">Schutzvisier                  </t>
  </si>
  <si>
    <t xml:space="preserve">056903         </t>
  </si>
  <si>
    <t xml:space="preserve">Schutzhand. Nitril, blau, S   </t>
  </si>
  <si>
    <t xml:space="preserve">056919         </t>
  </si>
  <si>
    <t xml:space="preserve">Schutzhand. Nitril, blau, M   </t>
  </si>
  <si>
    <t xml:space="preserve">056934         </t>
  </si>
  <si>
    <t xml:space="preserve">Schutzhand. Nitril, blau, L   </t>
  </si>
  <si>
    <t xml:space="preserve">017032         </t>
  </si>
  <si>
    <t xml:space="preserve">Tinted Eyebrow Gel Grey Brown </t>
  </si>
  <si>
    <t xml:space="preserve">   4 ML</t>
  </si>
  <si>
    <t xml:space="preserve">017032K        </t>
  </si>
  <si>
    <t xml:space="preserve">Tester T.E. Gel Grey Brown    </t>
  </si>
  <si>
    <t xml:space="preserve">017059         </t>
  </si>
  <si>
    <t>Tinted Eyebrow Gel Beige Brown</t>
  </si>
  <si>
    <t xml:space="preserve">017059K        </t>
  </si>
  <si>
    <t xml:space="preserve">Tester T.E. Gel Beige Brown   </t>
  </si>
  <si>
    <t xml:space="preserve">018205         </t>
  </si>
  <si>
    <t xml:space="preserve">Mineral Powder 2/4 Med. Peach </t>
  </si>
  <si>
    <t xml:space="preserve">  12 G </t>
  </si>
  <si>
    <t xml:space="preserve">018205K        </t>
  </si>
  <si>
    <t>T Mineral Powder 2/4 Med.Peach</t>
  </si>
  <si>
    <t xml:space="preserve">017002         </t>
  </si>
  <si>
    <t xml:space="preserve">Tinted Eyebrow Gel Dark Brown </t>
  </si>
  <si>
    <t xml:space="preserve">017002K        </t>
  </si>
  <si>
    <t xml:space="preserve">Tester T.E. Gel Dark Brown    </t>
  </si>
  <si>
    <t xml:space="preserve">002179         </t>
  </si>
  <si>
    <t xml:space="preserve">Self Tanning Drops            </t>
  </si>
  <si>
    <t xml:space="preserve">020995         </t>
  </si>
  <si>
    <t xml:space="preserve">Make-up Rem.Towelettes Kab    </t>
  </si>
  <si>
    <t xml:space="preserve">002685         </t>
  </si>
  <si>
    <t xml:space="preserve">After Sun Soothing Face Cream </t>
  </si>
  <si>
    <t xml:space="preserve">120809         </t>
  </si>
  <si>
    <t xml:space="preserve">After Sun Hair &amp; Body Shampoo </t>
  </si>
  <si>
    <t xml:space="preserve">120512         </t>
  </si>
  <si>
    <t xml:space="preserve">120133         </t>
  </si>
  <si>
    <t xml:space="preserve">Sun Care Conditioning Spray   </t>
  </si>
  <si>
    <t xml:space="preserve">056944         </t>
  </si>
  <si>
    <t>Schutzhand. Nitril, opalblau,S</t>
  </si>
  <si>
    <t xml:space="preserve">056963         </t>
  </si>
  <si>
    <t>Schutzhand. Nitril, opalblau,M</t>
  </si>
  <si>
    <t xml:space="preserve">056971         </t>
  </si>
  <si>
    <t>Schutzhand. Nitril,mintpearl,L</t>
  </si>
  <si>
    <t xml:space="preserve">047535         </t>
  </si>
  <si>
    <t xml:space="preserve">Colour + Gloss 5/0 5N         </t>
  </si>
  <si>
    <t xml:space="preserve">  60 ML</t>
  </si>
  <si>
    <t xml:space="preserve">056950         </t>
  </si>
  <si>
    <t>Schutzhand. Nitril, opalblau,L</t>
  </si>
  <si>
    <t xml:space="preserve">056970         </t>
  </si>
  <si>
    <t>Schutzhand. Nitril,opalblau,XL</t>
  </si>
  <si>
    <t xml:space="preserve">050012         </t>
  </si>
  <si>
    <t xml:space="preserve">Abteil-Stäbchen               </t>
  </si>
  <si>
    <t xml:space="preserve">120601         </t>
  </si>
  <si>
    <t xml:space="preserve">Smoothing Shampoo             </t>
  </si>
  <si>
    <t xml:space="preserve">130772         </t>
  </si>
  <si>
    <t xml:space="preserve">Smoothing Shampoo Kab         </t>
  </si>
  <si>
    <t xml:space="preserve">120162         </t>
  </si>
  <si>
    <t xml:space="preserve">Smoothing Conditioner         </t>
  </si>
  <si>
    <t xml:space="preserve">131182         </t>
  </si>
  <si>
    <t xml:space="preserve">Smoothing Conditioner Kab     </t>
  </si>
  <si>
    <t xml:space="preserve">120404         </t>
  </si>
  <si>
    <t xml:space="preserve">Smoothing Styling Fluid       </t>
  </si>
  <si>
    <t xml:space="preserve">130619         </t>
  </si>
  <si>
    <t xml:space="preserve">Smoothing Styling Fluid Kab   </t>
  </si>
  <si>
    <t xml:space="preserve">099133         </t>
  </si>
  <si>
    <t xml:space="preserve">Papiertüte groß + 1-fbg Bedr. </t>
  </si>
  <si>
    <t xml:space="preserve">099253         </t>
  </si>
  <si>
    <t>Papiertüte klein + 1-fbg Bedr.</t>
  </si>
  <si>
    <t xml:space="preserve">120858         </t>
  </si>
  <si>
    <t xml:space="preserve">Curl Activating Shampoo       </t>
  </si>
  <si>
    <t xml:space="preserve">130952         </t>
  </si>
  <si>
    <t xml:space="preserve">Curl Activating Shampoo Kab   </t>
  </si>
  <si>
    <t xml:space="preserve">120565         </t>
  </si>
  <si>
    <t xml:space="preserve">Curl Activating Cond. Spray   </t>
  </si>
  <si>
    <t xml:space="preserve">130969         </t>
  </si>
  <si>
    <t>Curl Activating Cond.Spray Kab</t>
  </si>
  <si>
    <t xml:space="preserve">120483         </t>
  </si>
  <si>
    <t xml:space="preserve">Curl Defining Styling Fluid   </t>
  </si>
  <si>
    <t xml:space="preserve"> 125 ML</t>
  </si>
  <si>
    <t xml:space="preserve">130919         </t>
  </si>
  <si>
    <t xml:space="preserve">Curl Defin. Styling Fluid Kab </t>
  </si>
  <si>
    <t xml:space="preserve">120367         </t>
  </si>
  <si>
    <t xml:space="preserve">Curl Activating Repair Mask   </t>
  </si>
  <si>
    <t xml:space="preserve">130931         </t>
  </si>
  <si>
    <t xml:space="preserve">Curl Activat. Repair Mask Kab </t>
  </si>
  <si>
    <t xml:space="preserve">014139         </t>
  </si>
  <si>
    <t xml:space="preserve">Bleaching Powder Extralift    </t>
  </si>
  <si>
    <t xml:space="preserve">800 G  </t>
  </si>
  <si>
    <t xml:space="preserve">031891         </t>
  </si>
  <si>
    <t xml:space="preserve">Soft Lift                     </t>
  </si>
  <si>
    <t xml:space="preserve">001574         </t>
  </si>
  <si>
    <t xml:space="preserve">Age Revers. Day Cream Probe   </t>
  </si>
  <si>
    <t xml:space="preserve">   1 ML</t>
  </si>
  <si>
    <t xml:space="preserve">019888         </t>
  </si>
  <si>
    <t xml:space="preserve">Cream Gloss Soft Peach        </t>
  </si>
  <si>
    <t xml:space="preserve"> 3,5 ML</t>
  </si>
  <si>
    <t xml:space="preserve">019888K        </t>
  </si>
  <si>
    <t xml:space="preserve">Tester Cream Gloss Soft Peach </t>
  </si>
  <si>
    <t xml:space="preserve">018252         </t>
  </si>
  <si>
    <t xml:space="preserve">Mineral Powder 0/1 Light Rose </t>
  </si>
  <si>
    <t xml:space="preserve">018252K        </t>
  </si>
  <si>
    <t>T Mineral Powder 0/1 LightRose</t>
  </si>
  <si>
    <t xml:space="preserve">018271         </t>
  </si>
  <si>
    <t>Mineral Powder 2/1 Medium Rose</t>
  </si>
  <si>
    <t xml:space="preserve">018271K        </t>
  </si>
  <si>
    <t xml:space="preserve">T Mineral Powder 2/1 Med.Rose </t>
  </si>
  <si>
    <t xml:space="preserve">018316         </t>
  </si>
  <si>
    <t>Mineral Powder 2/3 Medium Gold</t>
  </si>
  <si>
    <t xml:space="preserve">018316K        </t>
  </si>
  <si>
    <t>T Mineral Powder 2/3 Med. Gold</t>
  </si>
  <si>
    <t xml:space="preserve">113513         </t>
  </si>
  <si>
    <t xml:space="preserve">Matt Grip Paste Kab           </t>
  </si>
  <si>
    <t xml:space="preserve">113539         </t>
  </si>
  <si>
    <t xml:space="preserve">Texture Pomade Kab            </t>
  </si>
  <si>
    <t xml:space="preserve">110282         </t>
  </si>
  <si>
    <t xml:space="preserve">Texture Pomade                </t>
  </si>
  <si>
    <t xml:space="preserve">018772         </t>
  </si>
  <si>
    <t xml:space="preserve">Tender Blush Passion Rose NEU </t>
  </si>
  <si>
    <t xml:space="preserve">018772K        </t>
  </si>
  <si>
    <t xml:space="preserve">T.Tender Bl. Passion Rose NEU </t>
  </si>
  <si>
    <t xml:space="preserve">021684         </t>
  </si>
  <si>
    <t xml:space="preserve">Natural Skin 1/4 Light Peach  </t>
  </si>
  <si>
    <t xml:space="preserve">021684K        </t>
  </si>
  <si>
    <t>T Natural Skin 1/4 Light Peach</t>
  </si>
  <si>
    <t xml:space="preserve">021693         </t>
  </si>
  <si>
    <t xml:space="preserve">Natural Skin 1/2 Light Beige  </t>
  </si>
  <si>
    <t xml:space="preserve">021693K        </t>
  </si>
  <si>
    <t>T Natural Skin 1/2 Light Beige</t>
  </si>
  <si>
    <t xml:space="preserve">021703         </t>
  </si>
  <si>
    <t xml:space="preserve">Natural Skin 2/2 Medium Beige </t>
  </si>
  <si>
    <t xml:space="preserve">021703K        </t>
  </si>
  <si>
    <t>T Natural Skin 2/2 MediumBeige</t>
  </si>
  <si>
    <t xml:space="preserve">021714         </t>
  </si>
  <si>
    <t xml:space="preserve">Natural Skin 3/3 Medium Gold  </t>
  </si>
  <si>
    <t xml:space="preserve">021714K        </t>
  </si>
  <si>
    <t>T Natural Skin 3/3 Medium Gold</t>
  </si>
  <si>
    <t xml:space="preserve">021722         </t>
  </si>
  <si>
    <t xml:space="preserve">Natural Skin 4/4 Deep Peach   </t>
  </si>
  <si>
    <t xml:space="preserve">021722K        </t>
  </si>
  <si>
    <t xml:space="preserve">T Natural Skin 4/4 Deep Peach </t>
  </si>
  <si>
    <t xml:space="preserve">021731         </t>
  </si>
  <si>
    <t xml:space="preserve">Natural Skin 5/5 Deep Brown   </t>
  </si>
  <si>
    <t xml:space="preserve">021731K        </t>
  </si>
  <si>
    <t xml:space="preserve">T Natural Skin 5/5 Deep Brown </t>
  </si>
  <si>
    <t xml:space="preserve">021272         </t>
  </si>
  <si>
    <t>Glow Base 0/1 Light Rose SPF10</t>
  </si>
  <si>
    <t xml:space="preserve">021272K        </t>
  </si>
  <si>
    <t xml:space="preserve">T Glow Base 0/1 Light Rose    </t>
  </si>
  <si>
    <t xml:space="preserve">017548         </t>
  </si>
  <si>
    <t>Automatic Pencil for Lips LL36</t>
  </si>
  <si>
    <t xml:space="preserve">017548K        </t>
  </si>
  <si>
    <t>Tester A. Pencil for Lips LL36</t>
  </si>
  <si>
    <t xml:space="preserve">120772         </t>
  </si>
  <si>
    <t xml:space="preserve">Strengthening Shampoo         </t>
  </si>
  <si>
    <t xml:space="preserve">130527         </t>
  </si>
  <si>
    <t xml:space="preserve">Strengthening Shampoo Kab     </t>
  </si>
  <si>
    <t xml:space="preserve">120524         </t>
  </si>
  <si>
    <t xml:space="preserve">Strengthening Repair Mask     </t>
  </si>
  <si>
    <t xml:space="preserve">130481         </t>
  </si>
  <si>
    <t xml:space="preserve">Strengthening Repair Mask Kab </t>
  </si>
  <si>
    <t xml:space="preserve">120922         </t>
  </si>
  <si>
    <t xml:space="preserve">Strengthening Cond. Spray     </t>
  </si>
  <si>
    <t xml:space="preserve">130136         </t>
  </si>
  <si>
    <t xml:space="preserve">Strengthening Cond. Spray Kab </t>
  </si>
  <si>
    <t xml:space="preserve">123352         </t>
  </si>
  <si>
    <t>Strengthening Shampoo Kennenl.</t>
  </si>
  <si>
    <t xml:space="preserve">120598         </t>
  </si>
  <si>
    <t xml:space="preserve">Weightless Conditioner        </t>
  </si>
  <si>
    <t xml:space="preserve">130496         </t>
  </si>
  <si>
    <t xml:space="preserve">Weightless Conditioner Kab    </t>
  </si>
  <si>
    <t xml:space="preserve">006258         </t>
  </si>
  <si>
    <t xml:space="preserve">Abfüllflasche neutral         </t>
  </si>
  <si>
    <t xml:space="preserve">  25 ML</t>
  </si>
  <si>
    <t xml:space="preserve">124222         </t>
  </si>
  <si>
    <t xml:space="preserve">Abfüllfl. Smoothing Shampoo   </t>
  </si>
  <si>
    <t xml:space="preserve">021007         </t>
  </si>
  <si>
    <t xml:space="preserve">Fresh Skin 1/2 Light Beige    </t>
  </si>
  <si>
    <t xml:space="preserve">021007K        </t>
  </si>
  <si>
    <t xml:space="preserve">T Fresh Skin 1/2 Light Beige  </t>
  </si>
  <si>
    <t xml:space="preserve">021015         </t>
  </si>
  <si>
    <t xml:space="preserve">Fresh Skin 2/1 Medium Rose    </t>
  </si>
  <si>
    <t xml:space="preserve">021015K        </t>
  </si>
  <si>
    <t xml:space="preserve">T Fresh Skin 2/1 Medium Rose  </t>
  </si>
  <si>
    <t xml:space="preserve">021029         </t>
  </si>
  <si>
    <t xml:space="preserve">Fresh Skin 2/2 Medium Beige   </t>
  </si>
  <si>
    <t xml:space="preserve">021029K        </t>
  </si>
  <si>
    <t xml:space="preserve">T Fresh Skin 2/2 Medium Beige </t>
  </si>
  <si>
    <t xml:space="preserve">021045         </t>
  </si>
  <si>
    <t xml:space="preserve">Fresh Skin 3/3 Medium Gold    </t>
  </si>
  <si>
    <t xml:space="preserve">021045K        </t>
  </si>
  <si>
    <t xml:space="preserve">T Fresh Skin 3/3 Medium Gold  </t>
  </si>
  <si>
    <t xml:space="preserve">002858         </t>
  </si>
  <si>
    <t xml:space="preserve">Age Reversing Day Cream       </t>
  </si>
  <si>
    <t xml:space="preserve">002884         </t>
  </si>
  <si>
    <t xml:space="preserve">Age Reversing Night Cream     </t>
  </si>
  <si>
    <t xml:space="preserve">060203         </t>
  </si>
  <si>
    <t xml:space="preserve">Einsatz Compacts unten rechts </t>
  </si>
  <si>
    <t xml:space="preserve">002575         </t>
  </si>
  <si>
    <t xml:space="preserve">Redefining Lip Balm           </t>
  </si>
  <si>
    <t xml:space="preserve">002665         </t>
  </si>
  <si>
    <t xml:space="preserve">Hydrating Toner               </t>
  </si>
  <si>
    <t xml:space="preserve">002282         </t>
  </si>
  <si>
    <t xml:space="preserve">Hydrating Concentrate         </t>
  </si>
  <si>
    <t xml:space="preserve">002795         </t>
  </si>
  <si>
    <t xml:space="preserve">Instant Lifting Eye Patch     </t>
  </si>
  <si>
    <t xml:space="preserve">002294         </t>
  </si>
  <si>
    <t xml:space="preserve">Illuminating Concentrate      </t>
  </si>
  <si>
    <t xml:space="preserve">002890         </t>
  </si>
  <si>
    <t xml:space="preserve">Lifting Concentrate           </t>
  </si>
  <si>
    <t xml:space="preserve">002807         </t>
  </si>
  <si>
    <t xml:space="preserve">Refining Hydro Serum          </t>
  </si>
  <si>
    <t xml:space="preserve">003505         </t>
  </si>
  <si>
    <t xml:space="preserve">Hydrating Capsules 7-Tage     </t>
  </si>
  <si>
    <t xml:space="preserve">005053         </t>
  </si>
  <si>
    <t xml:space="preserve">Age Reversing Day Cream Kab   </t>
  </si>
  <si>
    <t xml:space="preserve">005275         </t>
  </si>
  <si>
    <t xml:space="preserve">Age Reversing Night Cream Kab </t>
  </si>
  <si>
    <t xml:space="preserve">005693         </t>
  </si>
  <si>
    <t xml:space="preserve">Redefining Lip Balm Kab       </t>
  </si>
  <si>
    <t xml:space="preserve">005212         </t>
  </si>
  <si>
    <t xml:space="preserve">Instant Lifting Eye Patch Kab </t>
  </si>
  <si>
    <t xml:space="preserve">005473         </t>
  </si>
  <si>
    <t xml:space="preserve">Hydrating Toner Kab           </t>
  </si>
  <si>
    <t xml:space="preserve">005504         </t>
  </si>
  <si>
    <t xml:space="preserve">Hydrating Concentrate Kab     </t>
  </si>
  <si>
    <t xml:space="preserve">005542         </t>
  </si>
  <si>
    <t xml:space="preserve">Illuminating Concentrate Kab  </t>
  </si>
  <si>
    <t xml:space="preserve">005381         </t>
  </si>
  <si>
    <t xml:space="preserve">Refining Hydro Serum Kab      </t>
  </si>
  <si>
    <t xml:space="preserve">001592         </t>
  </si>
  <si>
    <t xml:space="preserve">Age Revers. Night Cream Probe </t>
  </si>
  <si>
    <t xml:space="preserve">001536         </t>
  </si>
  <si>
    <t xml:space="preserve">Lifting Eye Cream Probe       </t>
  </si>
  <si>
    <t xml:space="preserve">001502         </t>
  </si>
  <si>
    <t xml:space="preserve">Hydrating Caps. Probe         </t>
  </si>
  <si>
    <t xml:space="preserve">016361         </t>
  </si>
  <si>
    <t xml:space="preserve">Eyeshadow Pen Camel           </t>
  </si>
  <si>
    <t xml:space="preserve">016361K        </t>
  </si>
  <si>
    <t xml:space="preserve">Tester Eyeshadow Pen Camel    </t>
  </si>
  <si>
    <t xml:space="preserve">019898         </t>
  </si>
  <si>
    <t xml:space="preserve">Cream Gloss Spicy Orange      </t>
  </si>
  <si>
    <t xml:space="preserve">019898K        </t>
  </si>
  <si>
    <t>Test. Cream Gloss Spicy Orange</t>
  </si>
  <si>
    <t xml:space="preserve">124786         </t>
  </si>
  <si>
    <t>Abfüllfl. Pre Shamp. Treatment</t>
  </si>
  <si>
    <t xml:space="preserve">043171         </t>
  </si>
  <si>
    <t xml:space="preserve">Farbregal, Metall 30x23x26cm  </t>
  </si>
  <si>
    <t xml:space="preserve">017682         </t>
  </si>
  <si>
    <t xml:space="preserve">Care &amp; Fix Lash Conditioner   </t>
  </si>
  <si>
    <t xml:space="preserve">019055K        </t>
  </si>
  <si>
    <t>Tester Autom. Pencil Lips LL32</t>
  </si>
  <si>
    <t xml:space="preserve">003985         </t>
  </si>
  <si>
    <t xml:space="preserve">Refreshing Hand Wash XL       </t>
  </si>
  <si>
    <t xml:space="preserve">481918         </t>
  </si>
  <si>
    <t xml:space="preserve">120415         </t>
  </si>
  <si>
    <t xml:space="preserve">Shine Restoring Vol. Shampoo  </t>
  </si>
  <si>
    <t>Shine Rest.Vol.Shampoo Sonder.</t>
  </si>
  <si>
    <t xml:space="preserve">130305         </t>
  </si>
  <si>
    <t xml:space="preserve">Shine Rest. Vol. Shampoo Kab  </t>
  </si>
  <si>
    <t xml:space="preserve">120822         </t>
  </si>
  <si>
    <t xml:space="preserve">Shine Restoring Conditioner   </t>
  </si>
  <si>
    <t xml:space="preserve">120711         </t>
  </si>
  <si>
    <t>Shine Rest.Conditioner Sonder.</t>
  </si>
  <si>
    <t xml:space="preserve">130406         </t>
  </si>
  <si>
    <t xml:space="preserve">Shine Rest. Conditioner Kab   </t>
  </si>
  <si>
    <t xml:space="preserve">123212         </t>
  </si>
  <si>
    <t xml:space="preserve">Structure Restor. Treatment   </t>
  </si>
  <si>
    <t xml:space="preserve">120828         </t>
  </si>
  <si>
    <t xml:space="preserve">Structure Restor. Mask        </t>
  </si>
  <si>
    <t xml:space="preserve">130715         </t>
  </si>
  <si>
    <t xml:space="preserve">Structure Restor. Spray Kab   </t>
  </si>
  <si>
    <t xml:space="preserve">130856         </t>
  </si>
  <si>
    <t xml:space="preserve">Structure Restor. Mask Kab    </t>
  </si>
  <si>
    <t xml:space="preserve">120549         </t>
  </si>
  <si>
    <t>Shine Rest. Conditioning Fluid</t>
  </si>
  <si>
    <t xml:space="preserve">120526         </t>
  </si>
  <si>
    <t xml:space="preserve">Pre Shampoo Treatment         </t>
  </si>
  <si>
    <t xml:space="preserve">130657         </t>
  </si>
  <si>
    <t xml:space="preserve">Shine Rest. Cond. Fluid Kab   </t>
  </si>
  <si>
    <t xml:space="preserve">130664         </t>
  </si>
  <si>
    <t xml:space="preserve">Pre Shampoo Treatment Kab     </t>
  </si>
  <si>
    <t xml:space="preserve">124741         </t>
  </si>
  <si>
    <t xml:space="preserve">Abfüllfl. Curl Activ. Shampoo </t>
  </si>
  <si>
    <t xml:space="preserve">124726         </t>
  </si>
  <si>
    <t xml:space="preserve">Abfüllfl. Streng. Shampoo     </t>
  </si>
  <si>
    <t xml:space="preserve">124713         </t>
  </si>
  <si>
    <t>Abfüllfl. Protective Vol. Sham</t>
  </si>
  <si>
    <t xml:space="preserve">124776         </t>
  </si>
  <si>
    <t>Abfüllfl. Protective Soft.Sham</t>
  </si>
  <si>
    <t xml:space="preserve">130622         </t>
  </si>
  <si>
    <t>Structure Restor. Concentr.Kab</t>
  </si>
  <si>
    <t xml:space="preserve">124758         </t>
  </si>
  <si>
    <t>Abfüllfl. Shine Rest.Vol.Sham.</t>
  </si>
  <si>
    <t xml:space="preserve">123363         </t>
  </si>
  <si>
    <t>Shine Rest.Shamp.+Cond. Kennen</t>
  </si>
  <si>
    <t>15+10ML</t>
  </si>
  <si>
    <t xml:space="preserve">047594         </t>
  </si>
  <si>
    <t xml:space="preserve">Color &amp; Gloss 5/43 5CG        </t>
  </si>
  <si>
    <t xml:space="preserve">120244         </t>
  </si>
  <si>
    <t xml:space="preserve">Classic Shampoo               </t>
  </si>
  <si>
    <t xml:space="preserve">130562         </t>
  </si>
  <si>
    <t xml:space="preserve">Classic Shampoo Kab           </t>
  </si>
  <si>
    <t xml:space="preserve">120885         </t>
  </si>
  <si>
    <t xml:space="preserve">Classic Conditioner           </t>
  </si>
  <si>
    <t xml:space="preserve">130949         </t>
  </si>
  <si>
    <t xml:space="preserve">Classic Conditioner Kab       </t>
  </si>
  <si>
    <t xml:space="preserve">120718         </t>
  </si>
  <si>
    <t xml:space="preserve">Classic Conditioning Spray    </t>
  </si>
  <si>
    <t xml:space="preserve">130709         </t>
  </si>
  <si>
    <t xml:space="preserve">Classic Cond.Spray Kab        </t>
  </si>
  <si>
    <t xml:space="preserve">120299         </t>
  </si>
  <si>
    <t xml:space="preserve">Refill Classic Shampoo        </t>
  </si>
  <si>
    <t>5000 ML</t>
  </si>
  <si>
    <t xml:space="preserve">003132         </t>
  </si>
  <si>
    <t>Relaxing Body Wash Sondergröße</t>
  </si>
  <si>
    <t xml:space="preserve">002246         </t>
  </si>
  <si>
    <t xml:space="preserve">Relaxing Body Wash            </t>
  </si>
  <si>
    <t xml:space="preserve">006791         </t>
  </si>
  <si>
    <t xml:space="preserve">Classic Perm Lotion Healthy   </t>
  </si>
  <si>
    <t xml:space="preserve"> 300 ML</t>
  </si>
  <si>
    <t xml:space="preserve">007062         </t>
  </si>
  <si>
    <t xml:space="preserve">Classic Perm Lotion Sensitive </t>
  </si>
  <si>
    <t xml:space="preserve">006956         </t>
  </si>
  <si>
    <t xml:space="preserve">Perm Fixation                 </t>
  </si>
  <si>
    <t xml:space="preserve">006503         </t>
  </si>
  <si>
    <t xml:space="preserve">Extra Intercare               </t>
  </si>
  <si>
    <t xml:space="preserve">006724         </t>
  </si>
  <si>
    <t xml:space="preserve">Perm Volume Gel               </t>
  </si>
  <si>
    <t xml:space="preserve">006786         </t>
  </si>
  <si>
    <t xml:space="preserve">Extra Pre-Treatment           </t>
  </si>
  <si>
    <t xml:space="preserve">006817         </t>
  </si>
  <si>
    <t>Extra Class. Perm Care Booster</t>
  </si>
  <si>
    <t xml:space="preserve">060045         </t>
  </si>
  <si>
    <t xml:space="preserve">Auftragefl. Perm Lotion       </t>
  </si>
  <si>
    <t xml:space="preserve">060083         </t>
  </si>
  <si>
    <t xml:space="preserve">Auftragefl. Perm Fixation     </t>
  </si>
  <si>
    <t xml:space="preserve">061028         </t>
  </si>
  <si>
    <t xml:space="preserve">Abfüllfl. Extra Intercare     </t>
  </si>
  <si>
    <t xml:space="preserve">003672         </t>
  </si>
  <si>
    <t xml:space="preserve">Relaxing Body Lotion SG       </t>
  </si>
  <si>
    <t xml:space="preserve">002192         </t>
  </si>
  <si>
    <t xml:space="preserve">Relaxing Body Lotion          </t>
  </si>
  <si>
    <t xml:space="preserve">120716         </t>
  </si>
  <si>
    <t xml:space="preserve">Wellness Hair Shampoo SG      </t>
  </si>
  <si>
    <t xml:space="preserve">120725         </t>
  </si>
  <si>
    <t xml:space="preserve">Wellness Hair Shampoo         </t>
  </si>
  <si>
    <t xml:space="preserve">120383         </t>
  </si>
  <si>
    <t xml:space="preserve">Wellness Hair Conditioner SG  </t>
  </si>
  <si>
    <t xml:space="preserve">120396         </t>
  </si>
  <si>
    <t xml:space="preserve">Wellness Hair Conditioner     </t>
  </si>
  <si>
    <t xml:space="preserve">002302         </t>
  </si>
  <si>
    <t xml:space="preserve">Alum. free Roll-on Deodorant  </t>
  </si>
  <si>
    <t xml:space="preserve">002915         </t>
  </si>
  <si>
    <t xml:space="preserve">Longlasting Antiperspirant    </t>
  </si>
  <si>
    <t xml:space="preserve">001607         </t>
  </si>
  <si>
    <t xml:space="preserve">Nourishing Foot Cream         </t>
  </si>
  <si>
    <t xml:space="preserve">005421         </t>
  </si>
  <si>
    <t xml:space="preserve">Nourishing Foot Cream Kab     </t>
  </si>
  <si>
    <t xml:space="preserve">003714         </t>
  </si>
  <si>
    <t xml:space="preserve">Skin Perfecting Lifting Cream </t>
  </si>
  <si>
    <t xml:space="preserve">005204         </t>
  </si>
  <si>
    <t xml:space="preserve">Skin Perf. Lifting Cream Kab  </t>
  </si>
  <si>
    <t xml:space="preserve">003731         </t>
  </si>
  <si>
    <t xml:space="preserve">Intensive Hand Care           </t>
  </si>
  <si>
    <t xml:space="preserve">005938         </t>
  </si>
  <si>
    <t xml:space="preserve">Intensive Hand Care Kab       </t>
  </si>
  <si>
    <t xml:space="preserve">002161         </t>
  </si>
  <si>
    <t xml:space="preserve">Intensive Hand Care Sondergr. </t>
  </si>
  <si>
    <t xml:space="preserve">  20 ML</t>
  </si>
  <si>
    <t xml:space="preserve">028008         </t>
  </si>
  <si>
    <t xml:space="preserve">Relaxing Massage Oil Kab      </t>
  </si>
  <si>
    <t xml:space="preserve">003923         </t>
  </si>
  <si>
    <t xml:space="preserve">Wellness Soap                 </t>
  </si>
  <si>
    <t xml:space="preserve">  50 G </t>
  </si>
  <si>
    <t xml:space="preserve">005245         </t>
  </si>
  <si>
    <t xml:space="preserve">Skin Perfecting Mineral Mud   </t>
  </si>
  <si>
    <t xml:space="preserve">016594         </t>
  </si>
  <si>
    <t xml:space="preserve">Magic Shadow 54 Satin Mango   </t>
  </si>
  <si>
    <t xml:space="preserve">002062         </t>
  </si>
  <si>
    <t xml:space="preserve">Refreshing Body Peeling       </t>
  </si>
  <si>
    <t xml:space="preserve">002004         </t>
  </si>
  <si>
    <t xml:space="preserve">003953         </t>
  </si>
  <si>
    <t xml:space="preserve">Refreshing Hand Wash          </t>
  </si>
  <si>
    <t xml:space="preserve">005228         </t>
  </si>
  <si>
    <t xml:space="preserve">Rich Firming Body Butter Kab  </t>
  </si>
  <si>
    <t xml:space="preserve">005238         </t>
  </si>
  <si>
    <t xml:space="preserve">Softening Sea Salt Scrub Kab  </t>
  </si>
  <si>
    <t xml:space="preserve">002544         </t>
  </si>
  <si>
    <t xml:space="preserve">Rich Firming Body Butter      </t>
  </si>
  <si>
    <t xml:space="preserve">020838         </t>
  </si>
  <si>
    <t xml:space="preserve">Nail &amp; Cuticle Care           </t>
  </si>
  <si>
    <t xml:space="preserve">020838K        </t>
  </si>
  <si>
    <t xml:space="preserve">Tester Nail &amp; Cuticle Care    </t>
  </si>
  <si>
    <t xml:space="preserve">016594K        </t>
  </si>
  <si>
    <t>Test. Magic Sh. 54 Satin Mango</t>
  </si>
  <si>
    <t xml:space="preserve">328184         </t>
  </si>
  <si>
    <t xml:space="preserve">Pumpe braun 250 ml SPA        </t>
  </si>
  <si>
    <t xml:space="preserve">120896         </t>
  </si>
  <si>
    <t xml:space="preserve">021036         </t>
  </si>
  <si>
    <t xml:space="preserve">Fresh Skin 4/3 Deep Gold      </t>
  </si>
  <si>
    <t xml:space="preserve">021036K        </t>
  </si>
  <si>
    <t xml:space="preserve">T Fresh Skin 4/3 Deep Gold    </t>
  </si>
  <si>
    <t xml:space="preserve">021052         </t>
  </si>
  <si>
    <t xml:space="preserve">Fresh Skin 4/5 Deep Brown     </t>
  </si>
  <si>
    <t xml:space="preserve">021052K        </t>
  </si>
  <si>
    <t xml:space="preserve">T Fresh Skin 4/5 Deep Brown   </t>
  </si>
  <si>
    <t xml:space="preserve">020413         </t>
  </si>
  <si>
    <t xml:space="preserve">Brilliant Nail Hot Orange     </t>
  </si>
  <si>
    <t xml:space="preserve">020413K        </t>
  </si>
  <si>
    <t xml:space="preserve">Tester Brill. Nail Hot Orange </t>
  </si>
  <si>
    <t xml:space="preserve">019914         </t>
  </si>
  <si>
    <t xml:space="preserve">SL M 405 Magnolia             </t>
  </si>
  <si>
    <t xml:space="preserve">019914K        </t>
  </si>
  <si>
    <t xml:space="preserve">Tester SL M 405 Magnolia      </t>
  </si>
  <si>
    <t xml:space="preserve">124433         </t>
  </si>
  <si>
    <t xml:space="preserve">Abfüllfl. Classic Shampoo     </t>
  </si>
  <si>
    <t xml:space="preserve">043065         </t>
  </si>
  <si>
    <t xml:space="preserve">Creative Board groß/lang      </t>
  </si>
  <si>
    <t xml:space="preserve">119507         </t>
  </si>
  <si>
    <t xml:space="preserve">Sprühfl. Classic Cond. Spray  </t>
  </si>
  <si>
    <t xml:space="preserve">016312         </t>
  </si>
  <si>
    <t xml:space="preserve">Eyeshadow Pen Blooming Grace  </t>
  </si>
  <si>
    <t xml:space="preserve">016312K        </t>
  </si>
  <si>
    <t>Tester Eyes.Pen Blooming Grace</t>
  </si>
  <si>
    <t xml:space="preserve">044577         </t>
  </si>
  <si>
    <t>Färbehandschuhe Color (1 Paar)</t>
  </si>
  <si>
    <t xml:space="preserve">032779         </t>
  </si>
  <si>
    <t xml:space="preserve">Post Colour Shampoo Kab       </t>
  </si>
  <si>
    <t xml:space="preserve">032652         </t>
  </si>
  <si>
    <t xml:space="preserve">Deep Purifying Shampoo Kab    </t>
  </si>
  <si>
    <t xml:space="preserve">032487         </t>
  </si>
  <si>
    <t xml:space="preserve">Post Colour Rinse Kab         </t>
  </si>
  <si>
    <t xml:space="preserve">032265         </t>
  </si>
  <si>
    <t xml:space="preserve">Structure Balancing Spray Kab </t>
  </si>
  <si>
    <t xml:space="preserve">032728         </t>
  </si>
  <si>
    <t xml:space="preserve">Skin Protecting Oil Kab       </t>
  </si>
  <si>
    <t xml:space="preserve">033581         </t>
  </si>
  <si>
    <t xml:space="preserve">Stain Removing Gel Kab        </t>
  </si>
  <si>
    <t xml:space="preserve">042254         </t>
  </si>
  <si>
    <t xml:space="preserve">Thickening Liquid Kab         </t>
  </si>
  <si>
    <t xml:space="preserve">033202         </t>
  </si>
  <si>
    <t xml:space="preserve">Scalp Protecting Cream Kab    </t>
  </si>
  <si>
    <t xml:space="preserve">124396         </t>
  </si>
  <si>
    <t xml:space="preserve">Abfüllfl. Post Colour Shampoo </t>
  </si>
  <si>
    <t xml:space="preserve">124302         </t>
  </si>
  <si>
    <t xml:space="preserve">Abfüllfl. Post Colour Rinse   </t>
  </si>
  <si>
    <t xml:space="preserve">019023         </t>
  </si>
  <si>
    <t>Automatic Pencil for Lips LL21</t>
  </si>
  <si>
    <t xml:space="preserve">019023K        </t>
  </si>
  <si>
    <t>Tester Autom. Pencil Lips LL21</t>
  </si>
  <si>
    <t xml:space="preserve">120045         </t>
  </si>
  <si>
    <t xml:space="preserve">Protective Conditioning Fluid </t>
  </si>
  <si>
    <t xml:space="preserve">130396         </t>
  </si>
  <si>
    <t xml:space="preserve">Protective Cond. Fluid Kab    </t>
  </si>
  <si>
    <t xml:space="preserve">017751         </t>
  </si>
  <si>
    <t xml:space="preserve">Perfect Volume Waterproof NEU </t>
  </si>
  <si>
    <t xml:space="preserve">021503         </t>
  </si>
  <si>
    <t xml:space="preserve">Perfect Skin 1/2 Light Beige  </t>
  </si>
  <si>
    <t xml:space="preserve">031257         </t>
  </si>
  <si>
    <t>N°15 Found. Pinsel, rund flach</t>
  </si>
  <si>
    <t xml:space="preserve">031269         </t>
  </si>
  <si>
    <t>N°14 Found. Pinsel,rund schräg</t>
  </si>
  <si>
    <t xml:space="preserve">017751K        </t>
  </si>
  <si>
    <t xml:space="preserve">Tester Perfect Vol.Waterproof </t>
  </si>
  <si>
    <t xml:space="preserve">047546         </t>
  </si>
  <si>
    <t xml:space="preserve">Colour + Gloss 8/0 8N         </t>
  </si>
  <si>
    <t xml:space="preserve">047557         </t>
  </si>
  <si>
    <t xml:space="preserve">Colour + Gloss 8/9 8P         </t>
  </si>
  <si>
    <t xml:space="preserve">047568         </t>
  </si>
  <si>
    <t xml:space="preserve">Colour + Gloss 8/1 8A         </t>
  </si>
  <si>
    <t xml:space="preserve">002961         </t>
  </si>
  <si>
    <t xml:space="preserve">Lifting Eye Cream             </t>
  </si>
  <si>
    <t xml:space="preserve">002241         </t>
  </si>
  <si>
    <t>After Sun Soothing Hydro Spray</t>
  </si>
  <si>
    <t xml:space="preserve">044252         </t>
  </si>
  <si>
    <t xml:space="preserve">Stielkamm                     </t>
  </si>
  <si>
    <t xml:space="preserve">044123         </t>
  </si>
  <si>
    <t xml:space="preserve">Färbekamm                     </t>
  </si>
  <si>
    <t xml:space="preserve">043753         </t>
  </si>
  <si>
    <t xml:space="preserve">Schneidekamm                  </t>
  </si>
  <si>
    <t xml:space="preserve">019036         </t>
  </si>
  <si>
    <t>Automatic Pencil for Lips LL38</t>
  </si>
  <si>
    <t xml:space="preserve">019036K        </t>
  </si>
  <si>
    <t>Tester Autom. Pencil Lips LL38</t>
  </si>
  <si>
    <t xml:space="preserve">017575         </t>
  </si>
  <si>
    <t xml:space="preserve">Perfect Volume Brown          </t>
  </si>
  <si>
    <t xml:space="preserve">017575K        </t>
  </si>
  <si>
    <t xml:space="preserve">Tester Perfect Volume Brown   </t>
  </si>
  <si>
    <t xml:space="preserve">120313         </t>
  </si>
  <si>
    <t xml:space="preserve">Nourishing Shampoo            </t>
  </si>
  <si>
    <t xml:space="preserve">120532         </t>
  </si>
  <si>
    <t>Nourishing Shampoo Sondergröße</t>
  </si>
  <si>
    <t xml:space="preserve">130529         </t>
  </si>
  <si>
    <t xml:space="preserve">Nourishing Shampoo Kab        </t>
  </si>
  <si>
    <t xml:space="preserve">120446         </t>
  </si>
  <si>
    <t xml:space="preserve">Nourishing Conditioner        </t>
  </si>
  <si>
    <t xml:space="preserve">130788         </t>
  </si>
  <si>
    <t xml:space="preserve">Nourishing Conditioner Kab    </t>
  </si>
  <si>
    <t xml:space="preserve">120038         </t>
  </si>
  <si>
    <t xml:space="preserve">Nourishing Mask               </t>
  </si>
  <si>
    <t xml:space="preserve">130847         </t>
  </si>
  <si>
    <t xml:space="preserve">Nourishing Mask Kab           </t>
  </si>
  <si>
    <t xml:space="preserve">120669         </t>
  </si>
  <si>
    <t xml:space="preserve">Nourishing Conditioning Spray </t>
  </si>
  <si>
    <t xml:space="preserve">130076         </t>
  </si>
  <si>
    <t xml:space="preserve">Nourishing Cond. Spray Kab    </t>
  </si>
  <si>
    <t xml:space="preserve">120607         </t>
  </si>
  <si>
    <t xml:space="preserve">Hydrating Drops               </t>
  </si>
  <si>
    <t xml:space="preserve">130004         </t>
  </si>
  <si>
    <t xml:space="preserve">Hydrating Drops Kab           </t>
  </si>
  <si>
    <t xml:space="preserve">130321         </t>
  </si>
  <si>
    <t xml:space="preserve">Nourishing Oil Kab            </t>
  </si>
  <si>
    <t xml:space="preserve">123155         </t>
  </si>
  <si>
    <t>Nourishing Shampoo Kennenlern.</t>
  </si>
  <si>
    <t xml:space="preserve">124284         </t>
  </si>
  <si>
    <t xml:space="preserve">Abfüllfl. Nourishing Shampoo  </t>
  </si>
  <si>
    <t xml:space="preserve">124489         </t>
  </si>
  <si>
    <t>Sprühfl. Nourishing Cond.Spray</t>
  </si>
  <si>
    <t xml:space="preserve">021211         </t>
  </si>
  <si>
    <t xml:space="preserve">Beautifier                    </t>
  </si>
  <si>
    <t xml:space="preserve">021211K        </t>
  </si>
  <si>
    <t xml:space="preserve">Tester Beautifier             </t>
  </si>
  <si>
    <t xml:space="preserve">016518         </t>
  </si>
  <si>
    <t xml:space="preserve">Magic Shadow 51 Pale Mauve    </t>
  </si>
  <si>
    <t xml:space="preserve">016518K        </t>
  </si>
  <si>
    <t xml:space="preserve">T. Magic Shadow 51 Pale Mauve </t>
  </si>
  <si>
    <t xml:space="preserve">016571         </t>
  </si>
  <si>
    <t xml:space="preserve">Magic Shadow 52 Champ. Pink   </t>
  </si>
  <si>
    <t xml:space="preserve">016571K        </t>
  </si>
  <si>
    <t>T. Magic Shadow 52 Champ. Pink</t>
  </si>
  <si>
    <t xml:space="preserve">019281         </t>
  </si>
  <si>
    <t xml:space="preserve">SL G333 Cashmere              </t>
  </si>
  <si>
    <t xml:space="preserve">019281K        </t>
  </si>
  <si>
    <t xml:space="preserve">Tester SL G333 Cashmere       </t>
  </si>
  <si>
    <t xml:space="preserve">020425         </t>
  </si>
  <si>
    <t xml:space="preserve">Brilliant Nail Merlot         </t>
  </si>
  <si>
    <t xml:space="preserve">020425K        </t>
  </si>
  <si>
    <t xml:space="preserve">Tester Brilliant Nail Merlot  </t>
  </si>
  <si>
    <t xml:space="preserve">120926         </t>
  </si>
  <si>
    <t>Hair &amp; Nail Strength Food Supp</t>
  </si>
  <si>
    <t xml:space="preserve">002501         </t>
  </si>
  <si>
    <t xml:space="preserve">Retinol Firming Body Cream    </t>
  </si>
  <si>
    <t xml:space="preserve">002813         </t>
  </si>
  <si>
    <t>Age Reversing Day Cream  Sond.</t>
  </si>
  <si>
    <t xml:space="preserve">  10 ML</t>
  </si>
  <si>
    <t xml:space="preserve">123169         </t>
  </si>
  <si>
    <t xml:space="preserve">Nourishing Cond. Kennenlern.  </t>
  </si>
  <si>
    <t xml:space="preserve">004482         </t>
  </si>
  <si>
    <t xml:space="preserve">Rich Micellar Cleansing Cream </t>
  </si>
  <si>
    <t xml:space="preserve">005455         </t>
  </si>
  <si>
    <t>Rich Micellar Clean. Cream Kab</t>
  </si>
  <si>
    <t xml:space="preserve">004307         </t>
  </si>
  <si>
    <t xml:space="preserve">Revitalising Hydro Toner      </t>
  </si>
  <si>
    <t xml:space="preserve">005665         </t>
  </si>
  <si>
    <t xml:space="preserve">Revitalising Hydro Toner Kab  </t>
  </si>
  <si>
    <t xml:space="preserve">004322         </t>
  </si>
  <si>
    <t xml:space="preserve">Revitalising Balance Cream    </t>
  </si>
  <si>
    <t xml:space="preserve">005947         </t>
  </si>
  <si>
    <t xml:space="preserve">Revit. Balance Cream Kab      </t>
  </si>
  <si>
    <t xml:space="preserve">004352         </t>
  </si>
  <si>
    <t xml:space="preserve">Revitalising Hydro Cream      </t>
  </si>
  <si>
    <t xml:space="preserve">005926         </t>
  </si>
  <si>
    <t xml:space="preserve">Revit. Hydro Cream Kab        </t>
  </si>
  <si>
    <t xml:space="preserve">004398         </t>
  </si>
  <si>
    <t xml:space="preserve">Revitalising Lipid Cream      </t>
  </si>
  <si>
    <t xml:space="preserve">005976         </t>
  </si>
  <si>
    <t xml:space="preserve">Revitalising Lipid Cream Kab  </t>
  </si>
  <si>
    <t xml:space="preserve">004310         </t>
  </si>
  <si>
    <t xml:space="preserve">Revitalising Serum            </t>
  </si>
  <si>
    <t xml:space="preserve">005957         </t>
  </si>
  <si>
    <t xml:space="preserve">Revitalising Serum Kab        </t>
  </si>
  <si>
    <t xml:space="preserve">028071         </t>
  </si>
  <si>
    <t xml:space="preserve">Skin Modelling Peel off Mask  </t>
  </si>
  <si>
    <t xml:space="preserve"> 400 G </t>
  </si>
  <si>
    <t xml:space="preserve">043587         </t>
  </si>
  <si>
    <t xml:space="preserve">Abfüllflasche Nourishing Oil  </t>
  </si>
  <si>
    <t xml:space="preserve">001641         </t>
  </si>
  <si>
    <t>Revitalising Hydro Cream Probe</t>
  </si>
  <si>
    <t xml:space="preserve"> 1,5 ML</t>
  </si>
  <si>
    <t xml:space="preserve">001588         </t>
  </si>
  <si>
    <t>Revitalising Lipid Cream Probe</t>
  </si>
  <si>
    <t xml:space="preserve">002485         </t>
  </si>
  <si>
    <t>Hydr. Cleansing Foam parf.free</t>
  </si>
  <si>
    <t xml:space="preserve">005619         </t>
  </si>
  <si>
    <t xml:space="preserve">Hydr. Cl. Foam parf. free Kab </t>
  </si>
  <si>
    <t xml:space="preserve">021556         </t>
  </si>
  <si>
    <t xml:space="preserve">Perfect Skin 2/1 Medium Rose  </t>
  </si>
  <si>
    <t xml:space="preserve">021567         </t>
  </si>
  <si>
    <t xml:space="preserve">Perfect Skin 2/2 Medium Beige </t>
  </si>
  <si>
    <t xml:space="preserve">021579         </t>
  </si>
  <si>
    <t xml:space="preserve">Perfect Skin 2/4 Medium Peach </t>
  </si>
  <si>
    <t xml:space="preserve">047474         </t>
  </si>
  <si>
    <t xml:space="preserve">Colour + Gloss 7/3 7G         </t>
  </si>
  <si>
    <t xml:space="preserve">047487         </t>
  </si>
  <si>
    <t xml:space="preserve">Colour + Gloss 10/01 10LA     </t>
  </si>
  <si>
    <t xml:space="preserve">003051         </t>
  </si>
  <si>
    <t xml:space="preserve">Comfor. Micell. Clean. Milk   </t>
  </si>
  <si>
    <t xml:space="preserve">003532         </t>
  </si>
  <si>
    <t xml:space="preserve">056121         </t>
  </si>
  <si>
    <t>Comfor. Micell. Clea. Milk Kab</t>
  </si>
  <si>
    <t xml:space="preserve">003737         </t>
  </si>
  <si>
    <t xml:space="preserve">Comforting Hydrating Toner    </t>
  </si>
  <si>
    <t xml:space="preserve">003678         </t>
  </si>
  <si>
    <t xml:space="preserve">056162         </t>
  </si>
  <si>
    <t>Comforting Hydrating Toner Kab</t>
  </si>
  <si>
    <t xml:space="preserve">003632         </t>
  </si>
  <si>
    <t xml:space="preserve">Comforting Lipid Cream        </t>
  </si>
  <si>
    <t xml:space="preserve">003696         </t>
  </si>
  <si>
    <t xml:space="preserve">Comforting Light Fluid        </t>
  </si>
  <si>
    <t xml:space="preserve">056131         </t>
  </si>
  <si>
    <t xml:space="preserve">Comforting Lipid Cream Kab    </t>
  </si>
  <si>
    <t xml:space="preserve">003601         </t>
  </si>
  <si>
    <t xml:space="preserve">Comforting Hydro Cream        </t>
  </si>
  <si>
    <t xml:space="preserve">056065         </t>
  </si>
  <si>
    <t xml:space="preserve">Comforting Hydro Cream Kab    </t>
  </si>
  <si>
    <t xml:space="preserve">005406         </t>
  </si>
  <si>
    <t xml:space="preserve">Comforting Ampoule            </t>
  </si>
  <si>
    <t xml:space="preserve">003745         </t>
  </si>
  <si>
    <t xml:space="preserve">Comforting Hydro Mask         </t>
  </si>
  <si>
    <t xml:space="preserve">005907         </t>
  </si>
  <si>
    <t xml:space="preserve">Comforting Hydro Mask Kab     </t>
  </si>
  <si>
    <t xml:space="preserve">021742         </t>
  </si>
  <si>
    <t xml:space="preserve">Beauty Stick Contour          </t>
  </si>
  <si>
    <t xml:space="preserve"> 7 G   </t>
  </si>
  <si>
    <t xml:space="preserve">021742K        </t>
  </si>
  <si>
    <t xml:space="preserve">Tester Beauty Stick Contour   </t>
  </si>
  <si>
    <t xml:space="preserve">033655         </t>
  </si>
  <si>
    <t xml:space="preserve">Shine + Tone 10/01 10LA       </t>
  </si>
  <si>
    <t xml:space="preserve">033265         </t>
  </si>
  <si>
    <t xml:space="preserve">Shine + Tone 10/02 10LB       </t>
  </si>
  <si>
    <t xml:space="preserve">033082         </t>
  </si>
  <si>
    <t xml:space="preserve">Shine + Tone 10/03 10LG       </t>
  </si>
  <si>
    <t xml:space="preserve">033491         </t>
  </si>
  <si>
    <t xml:space="preserve">Shine + Tone 10/07 10LV       </t>
  </si>
  <si>
    <t xml:space="preserve">033852         </t>
  </si>
  <si>
    <t xml:space="preserve">Shine + Tone 10/09 10LP       </t>
  </si>
  <si>
    <t xml:space="preserve">033271         </t>
  </si>
  <si>
    <t xml:space="preserve">Shine + Tone 5/76 5VM         </t>
  </si>
  <si>
    <t xml:space="preserve">033325         </t>
  </si>
  <si>
    <t xml:space="preserve">Shine + Tone 6/5 6R           </t>
  </si>
  <si>
    <t xml:space="preserve">033111         </t>
  </si>
  <si>
    <t xml:space="preserve">Shine + Tone 7/4 7C           </t>
  </si>
  <si>
    <t xml:space="preserve">033956         </t>
  </si>
  <si>
    <t xml:space="preserve">Shine + Tone 9/17  9AV        </t>
  </si>
  <si>
    <t xml:space="preserve">033578         </t>
  </si>
  <si>
    <t xml:space="preserve">Shine + Tone 0/00 CLEAR       </t>
  </si>
  <si>
    <t xml:space="preserve">110543         </t>
  </si>
  <si>
    <t xml:space="preserve">Forming Lotion                </t>
  </si>
  <si>
    <t xml:space="preserve">113771         </t>
  </si>
  <si>
    <t xml:space="preserve">Forming Lotion Kab            </t>
  </si>
  <si>
    <t xml:space="preserve">110432         </t>
  </si>
  <si>
    <t xml:space="preserve">Intense Hold Gel              </t>
  </si>
  <si>
    <t xml:space="preserve">113556         </t>
  </si>
  <si>
    <t xml:space="preserve">Intense Hold Gel Kab          </t>
  </si>
  <si>
    <t xml:space="preserve">110304         </t>
  </si>
  <si>
    <t xml:space="preserve">Thickening Cream              </t>
  </si>
  <si>
    <t xml:space="preserve">113575         </t>
  </si>
  <si>
    <t xml:space="preserve">Thickening Cream Kab          </t>
  </si>
  <si>
    <t xml:space="preserve">110521         </t>
  </si>
  <si>
    <t xml:space="preserve">Glossing Cream                </t>
  </si>
  <si>
    <t xml:space="preserve">113586         </t>
  </si>
  <si>
    <t xml:space="preserve">Glossing Cream Kab            </t>
  </si>
  <si>
    <t xml:space="preserve">110077         </t>
  </si>
  <si>
    <t xml:space="preserve">Texturising Paste             </t>
  </si>
  <si>
    <t xml:space="preserve">113362         </t>
  </si>
  <si>
    <t xml:space="preserve">Texturising Paste Kab         </t>
  </si>
  <si>
    <t xml:space="preserve">110633         </t>
  </si>
  <si>
    <t xml:space="preserve">Light Defining Cream          </t>
  </si>
  <si>
    <t xml:space="preserve">113216         </t>
  </si>
  <si>
    <t xml:space="preserve">Light Defining Cream Kab      </t>
  </si>
  <si>
    <t xml:space="preserve">110565         </t>
  </si>
  <si>
    <t xml:space="preserve">Cream Clay                    </t>
  </si>
  <si>
    <t xml:space="preserve">113931         </t>
  </si>
  <si>
    <t xml:space="preserve">Cream Clay Kab                </t>
  </si>
  <si>
    <t xml:space="preserve">110204         </t>
  </si>
  <si>
    <t xml:space="preserve">Matt Clay                     </t>
  </si>
  <si>
    <t xml:space="preserve">113964         </t>
  </si>
  <si>
    <t xml:space="preserve">Matt Clay Kab                 </t>
  </si>
  <si>
    <t xml:space="preserve">110166         </t>
  </si>
  <si>
    <t xml:space="preserve">Shape Clay                    </t>
  </si>
  <si>
    <t xml:space="preserve">113728         </t>
  </si>
  <si>
    <t xml:space="preserve">Shape Clay Kab                </t>
  </si>
  <si>
    <t xml:space="preserve">110237         </t>
  </si>
  <si>
    <t xml:space="preserve">Molding Cream                 </t>
  </si>
  <si>
    <t xml:space="preserve">113712         </t>
  </si>
  <si>
    <t xml:space="preserve">Molding Cream Kab             </t>
  </si>
  <si>
    <t xml:space="preserve">110829         </t>
  </si>
  <si>
    <t xml:space="preserve">Instant Volumising Powder     </t>
  </si>
  <si>
    <t xml:space="preserve">  14 G </t>
  </si>
  <si>
    <t xml:space="preserve">113733         </t>
  </si>
  <si>
    <t xml:space="preserve">Instant Volumising Powder Kab </t>
  </si>
  <si>
    <t xml:space="preserve">110339         </t>
  </si>
  <si>
    <t xml:space="preserve">Volumising Spray              </t>
  </si>
  <si>
    <t xml:space="preserve">113824         </t>
  </si>
  <si>
    <t xml:space="preserve">Volumising Spray Kab          </t>
  </si>
  <si>
    <t xml:space="preserve">110619         </t>
  </si>
  <si>
    <t xml:space="preserve">Blow Dry Spray                </t>
  </si>
  <si>
    <t xml:space="preserve">113034         </t>
  </si>
  <si>
    <t xml:space="preserve">Blow Dry Spray Kab            </t>
  </si>
  <si>
    <t xml:space="preserve">110611         </t>
  </si>
  <si>
    <t xml:space="preserve">Styling Fluid                 </t>
  </si>
  <si>
    <t xml:space="preserve">113509         </t>
  </si>
  <si>
    <t xml:space="preserve">Styling Fluid Kab             </t>
  </si>
  <si>
    <t xml:space="preserve">110782         </t>
  </si>
  <si>
    <t xml:space="preserve">Taming Fluid                  </t>
  </si>
  <si>
    <t xml:space="preserve">113833         </t>
  </si>
  <si>
    <t xml:space="preserve">Taming Fluid Kab              </t>
  </si>
  <si>
    <t xml:space="preserve">110023         </t>
  </si>
  <si>
    <t xml:space="preserve">Curl Protecting Spray         </t>
  </si>
  <si>
    <t xml:space="preserve">113844         </t>
  </si>
  <si>
    <t xml:space="preserve">Curl Protecting Spray Kab     </t>
  </si>
  <si>
    <t xml:space="preserve">110456         </t>
  </si>
  <si>
    <t xml:space="preserve">Heat Protecting Spray         </t>
  </si>
  <si>
    <t xml:space="preserve">113543         </t>
  </si>
  <si>
    <t xml:space="preserve">Heat Protecting Spray Kab     </t>
  </si>
  <si>
    <t xml:space="preserve">110137         </t>
  </si>
  <si>
    <t xml:space="preserve">Texturising Spray             </t>
  </si>
  <si>
    <t xml:space="preserve">113089         </t>
  </si>
  <si>
    <t xml:space="preserve">Texturising Spray Kab         </t>
  </si>
  <si>
    <t xml:space="preserve">110911         </t>
  </si>
  <si>
    <t xml:space="preserve">Classic Fanelac Hair Spray SG </t>
  </si>
  <si>
    <t xml:space="preserve">110126         </t>
  </si>
  <si>
    <t xml:space="preserve">Classic Fanelac Hair Spray    </t>
  </si>
  <si>
    <t xml:space="preserve">113158         </t>
  </si>
  <si>
    <t>Classic Fanelac Hair Spray Kab</t>
  </si>
  <si>
    <t xml:space="preserve">113378         </t>
  </si>
  <si>
    <t xml:space="preserve">110344         </t>
  </si>
  <si>
    <t xml:space="preserve">Artistic Hair Spray           </t>
  </si>
  <si>
    <t xml:space="preserve">113285         </t>
  </si>
  <si>
    <t xml:space="preserve">Artistic Hair Spray Kab       </t>
  </si>
  <si>
    <t xml:space="preserve">110813         </t>
  </si>
  <si>
    <t xml:space="preserve">Structuring Foam              </t>
  </si>
  <si>
    <t xml:space="preserve">113452         </t>
  </si>
  <si>
    <t xml:space="preserve">Structuring Foam Kab          </t>
  </si>
  <si>
    <t xml:space="preserve">003063         </t>
  </si>
  <si>
    <t xml:space="preserve">Revitalising Aroma Complex    </t>
  </si>
  <si>
    <t xml:space="preserve">005716         </t>
  </si>
  <si>
    <t xml:space="preserve">Revit. Aroma Concentrate Kab  </t>
  </si>
  <si>
    <t xml:space="preserve">012022         </t>
  </si>
  <si>
    <t xml:space="preserve">Adventskalender 2025          </t>
  </si>
  <si>
    <t xml:space="preserve">110260         </t>
  </si>
  <si>
    <t xml:space="preserve">Powder Spray                  </t>
  </si>
  <si>
    <t xml:space="preserve">110355         </t>
  </si>
  <si>
    <t xml:space="preserve">Glossing Spray                </t>
  </si>
  <si>
    <t xml:space="preserve">113808         </t>
  </si>
  <si>
    <t xml:space="preserve">Powder Spray Kab              </t>
  </si>
  <si>
    <t xml:space="preserve">113592         </t>
  </si>
  <si>
    <t xml:space="preserve">Glossing Spray Kab            </t>
  </si>
  <si>
    <t xml:space="preserve">110414         </t>
  </si>
  <si>
    <t xml:space="preserve">Light Formula Hair Laque      </t>
  </si>
  <si>
    <t xml:space="preserve">113461         </t>
  </si>
  <si>
    <t xml:space="preserve">Light Formula Hair Laque Kab  </t>
  </si>
  <si>
    <t xml:space="preserve">110629         </t>
  </si>
  <si>
    <t xml:space="preserve">Classic Formula Hair Laque    </t>
  </si>
  <si>
    <t xml:space="preserve">113912         </t>
  </si>
  <si>
    <t>Classic Formula Hair Laque Kab</t>
  </si>
  <si>
    <t xml:space="preserve"> 600 ML</t>
  </si>
  <si>
    <t xml:space="preserve">110993         </t>
  </si>
  <si>
    <t xml:space="preserve">110581         </t>
  </si>
  <si>
    <t xml:space="preserve">Intense Formula Hair Laque    </t>
  </si>
  <si>
    <t xml:space="preserve">113432         </t>
  </si>
  <si>
    <t>Intense Formula Hair Laque Kab</t>
  </si>
  <si>
    <t xml:space="preserve">110935         </t>
  </si>
  <si>
    <t xml:space="preserve">Molding Hair Laque            </t>
  </si>
  <si>
    <t xml:space="preserve">113059         </t>
  </si>
  <si>
    <t xml:space="preserve">Molding Hair Laque Kab        </t>
  </si>
  <si>
    <t xml:space="preserve">110637         </t>
  </si>
  <si>
    <t xml:space="preserve">Volumising Mousse Sondergröße </t>
  </si>
  <si>
    <t xml:space="preserve">047499         </t>
  </si>
  <si>
    <t xml:space="preserve">Colour + Gloss 10/07 10LV     </t>
  </si>
  <si>
    <t xml:space="preserve">047508         </t>
  </si>
  <si>
    <t xml:space="preserve">Colour + Gloss 9/71 9VA       </t>
  </si>
  <si>
    <t xml:space="preserve">019955         </t>
  </si>
  <si>
    <t xml:space="preserve">SL B242 Choco Sorbet          </t>
  </si>
  <si>
    <t xml:space="preserve">019955K        </t>
  </si>
  <si>
    <t xml:space="preserve">Tester SL B242 Choco Sorbet   </t>
  </si>
  <si>
    <t xml:space="preserve">018505         </t>
  </si>
  <si>
    <t xml:space="preserve">Tender Blush Burgundy         </t>
  </si>
  <si>
    <t xml:space="preserve">018505K        </t>
  </si>
  <si>
    <t xml:space="preserve">Test. Tend. Blush Burgundy    </t>
  </si>
  <si>
    <t xml:space="preserve">016532         </t>
  </si>
  <si>
    <t xml:space="preserve">Magic Shadow 53 Shiny Copper  </t>
  </si>
  <si>
    <t xml:space="preserve">016532K        </t>
  </si>
  <si>
    <t>T.Magic Shadow 53 Shiny Copper</t>
  </si>
  <si>
    <t xml:space="preserve">017656         </t>
  </si>
  <si>
    <t xml:space="preserve">Perfect Style Evergreen       </t>
  </si>
  <si>
    <t xml:space="preserve">017656K        </t>
  </si>
  <si>
    <t>Tester Perfect Style Evergreen</t>
  </si>
  <si>
    <t xml:space="preserve">031025         </t>
  </si>
  <si>
    <t xml:space="preserve">Developing Lotion 1.5% 5 Vol  </t>
  </si>
  <si>
    <t xml:space="preserve">033182         </t>
  </si>
  <si>
    <t xml:space="preserve">Developing Lotion 3% 10 Vol   </t>
  </si>
  <si>
    <t xml:space="preserve">034204         </t>
  </si>
  <si>
    <t xml:space="preserve">Developing Lotion 6% 20 Vol   </t>
  </si>
  <si>
    <t xml:space="preserve">033851         </t>
  </si>
  <si>
    <t xml:space="preserve">Developing Lotion 9% 30 Vol   </t>
  </si>
  <si>
    <t xml:space="preserve">034643         </t>
  </si>
  <si>
    <t xml:space="preserve">Developing Lotion 12% 40 Vol  </t>
  </si>
  <si>
    <t xml:space="preserve">033136         </t>
  </si>
  <si>
    <t xml:space="preserve">Caring Additive Lotion        </t>
  </si>
  <si>
    <t xml:space="preserve">019885         </t>
  </si>
  <si>
    <t xml:space="preserve">Cream Gloss Candy Pink        </t>
  </si>
  <si>
    <t xml:space="preserve">019885K        </t>
  </si>
  <si>
    <t xml:space="preserve">Test. Cream Gloss Candy Pink  </t>
  </si>
  <si>
    <t xml:space="preserve">110017         </t>
  </si>
  <si>
    <t xml:space="preserve">Volumising Root Booster       </t>
  </si>
  <si>
    <t xml:space="preserve">113626         </t>
  </si>
  <si>
    <t xml:space="preserve">Volumising Root Booster Kab   </t>
  </si>
  <si>
    <t xml:space="preserve">110268         </t>
  </si>
  <si>
    <t xml:space="preserve">Volumising Mousse             </t>
  </si>
  <si>
    <t xml:space="preserve">113492         </t>
  </si>
  <si>
    <t xml:space="preserve">Volumising Mousse Kab         </t>
  </si>
  <si>
    <t xml:space="preserve">120392         </t>
  </si>
  <si>
    <t xml:space="preserve">Curl Controlling Mousse       </t>
  </si>
  <si>
    <t xml:space="preserve">113497         </t>
  </si>
  <si>
    <t xml:space="preserve">Curl Controlling Mousse Kab   </t>
  </si>
  <si>
    <t xml:space="preserve">047515         </t>
  </si>
  <si>
    <t xml:space="preserve">Colour + Gloss 7/0 7N         </t>
  </si>
  <si>
    <t xml:space="preserve">110483         </t>
  </si>
  <si>
    <t xml:space="preserve">Thickening Cream Kennenlern.  </t>
  </si>
  <si>
    <t xml:space="preserve">   6 ML</t>
  </si>
  <si>
    <t xml:space="preserve">110492         </t>
  </si>
  <si>
    <t xml:space="preserve">Cream Clay Kennenlern.        </t>
  </si>
  <si>
    <t xml:space="preserve">009252         </t>
  </si>
  <si>
    <t xml:space="preserve">Sprühfl.Class. Fanelac Spray  </t>
  </si>
  <si>
    <t xml:space="preserve">124218         </t>
  </si>
  <si>
    <t xml:space="preserve">Sprühfl. Blow Dry Spray       </t>
  </si>
  <si>
    <t xml:space="preserve">124405         </t>
  </si>
  <si>
    <t xml:space="preserve">Abfüllfl. Structuring Foam    </t>
  </si>
  <si>
    <t xml:space="preserve">119123         </t>
  </si>
  <si>
    <t xml:space="preserve">Sprühfl. Artistic Hair Spray  </t>
  </si>
  <si>
    <t xml:space="preserve">009163         </t>
  </si>
  <si>
    <t xml:space="preserve">Abfüllfl. Styling Fluid       </t>
  </si>
  <si>
    <t xml:space="preserve">124307         </t>
  </si>
  <si>
    <t xml:space="preserve">Sprühfl. Volumising Spray     </t>
  </si>
  <si>
    <t xml:space="preserve">120224         </t>
  </si>
  <si>
    <t xml:space="preserve">Hairloss Control Shampoo      </t>
  </si>
  <si>
    <t xml:space="preserve">130808         </t>
  </si>
  <si>
    <t xml:space="preserve">Hairloss Control Shampoo Kab  </t>
  </si>
  <si>
    <t xml:space="preserve">120306         </t>
  </si>
  <si>
    <t xml:space="preserve">Hairloss Control Scalp Lotion </t>
  </si>
  <si>
    <t xml:space="preserve">130682         </t>
  </si>
  <si>
    <t>Hairloss Con. Scalp Lotion Kab</t>
  </si>
  <si>
    <t xml:space="preserve">120931         </t>
  </si>
  <si>
    <t>Hairloss Con.Scalp Concentrate</t>
  </si>
  <si>
    <t xml:space="preserve">  10 A </t>
  </si>
  <si>
    <t xml:space="preserve">131115         </t>
  </si>
  <si>
    <t>Hairloss Con.Scalp Concent.Kab</t>
  </si>
  <si>
    <t xml:space="preserve">  30 A </t>
  </si>
  <si>
    <t xml:space="preserve">120323         </t>
  </si>
  <si>
    <t xml:space="preserve">Anti-Grey Elixir              </t>
  </si>
  <si>
    <t xml:space="preserve">062181         </t>
  </si>
  <si>
    <t xml:space="preserve">Tragetasche Make-up 25er      </t>
  </si>
  <si>
    <t xml:space="preserve">120432         </t>
  </si>
  <si>
    <t xml:space="preserve">Shine Restoring Soft. Shampoo </t>
  </si>
  <si>
    <t xml:space="preserve">130327         </t>
  </si>
  <si>
    <t>Shine Restor.Soft. Shampoo Kab</t>
  </si>
  <si>
    <t xml:space="preserve">120613         </t>
  </si>
  <si>
    <t xml:space="preserve">Fortifying Shampoo            </t>
  </si>
  <si>
    <t xml:space="preserve">130671         </t>
  </si>
  <si>
    <t xml:space="preserve">Fortifying Shampoo Kab        </t>
  </si>
  <si>
    <t xml:space="preserve">120569         </t>
  </si>
  <si>
    <t xml:space="preserve">Fortifying Scalp Concentrate  </t>
  </si>
  <si>
    <t xml:space="preserve">130092         </t>
  </si>
  <si>
    <t>Fortifying Scalp Concentr. Kab</t>
  </si>
  <si>
    <t xml:space="preserve">120626         </t>
  </si>
  <si>
    <t xml:space="preserve">Vitalising Scalp Concentrate  </t>
  </si>
  <si>
    <t xml:space="preserve">130678         </t>
  </si>
  <si>
    <t>Vitalising Scalp Concentr. Kab</t>
  </si>
  <si>
    <t xml:space="preserve">120645         </t>
  </si>
  <si>
    <t xml:space="preserve">Fortifying Aroma Complex      </t>
  </si>
  <si>
    <t xml:space="preserve">130814         </t>
  </si>
  <si>
    <t xml:space="preserve">Fortifying Aroma Complex Kab  </t>
  </si>
  <si>
    <t xml:space="preserve">016506         </t>
  </si>
  <si>
    <t xml:space="preserve">Magic Shadow 55 Earth         </t>
  </si>
  <si>
    <t xml:space="preserve">001523         </t>
  </si>
  <si>
    <t>Revitalising Balance Cr. Probe</t>
  </si>
  <si>
    <t xml:space="preserve">001570         </t>
  </si>
  <si>
    <t xml:space="preserve">Revitalising Serum Probe      </t>
  </si>
  <si>
    <t xml:space="preserve">034274         </t>
  </si>
  <si>
    <t>Crystal Intens.71.VA Shamp.Kab</t>
  </si>
  <si>
    <t xml:space="preserve">120603         </t>
  </si>
  <si>
    <t xml:space="preserve">Icy Crystal .07 .LV Shampoo   </t>
  </si>
  <si>
    <t xml:space="preserve">120699         </t>
  </si>
  <si>
    <t xml:space="preserve">Steel Grey .11 .AA Shampoo    </t>
  </si>
  <si>
    <t xml:space="preserve">120107         </t>
  </si>
  <si>
    <t xml:space="preserve">Icy Crystal.07.LV Conditioner </t>
  </si>
  <si>
    <t xml:space="preserve">038204         </t>
  </si>
  <si>
    <t xml:space="preserve">Steel Grey .11 .AA Toner      </t>
  </si>
  <si>
    <t xml:space="preserve">042278         </t>
  </si>
  <si>
    <t xml:space="preserve">Steel Grey .11 .AA Toner Kab  </t>
  </si>
  <si>
    <t xml:space="preserve">031235         </t>
  </si>
  <si>
    <t xml:space="preserve">N°16 Lidsch. Pinsel, Lidfalte </t>
  </si>
  <si>
    <t xml:space="preserve">019031         </t>
  </si>
  <si>
    <t>Automatic Pencil for Lips LL29</t>
  </si>
  <si>
    <t xml:space="preserve">019031K        </t>
  </si>
  <si>
    <t>Tester Autom. Pencil Lips LL29</t>
  </si>
  <si>
    <t xml:space="preserve">038242         </t>
  </si>
  <si>
    <t xml:space="preserve">Creamy Caramel .02 .LB Mask   </t>
  </si>
  <si>
    <t xml:space="preserve">038254         </t>
  </si>
  <si>
    <t xml:space="preserve">Iconic Blonde .03 .LG Mask    </t>
  </si>
  <si>
    <t xml:space="preserve">038266         </t>
  </si>
  <si>
    <t xml:space="preserve">Icy Crystal .07 .LV Mask      </t>
  </si>
  <si>
    <t xml:space="preserve">038222         </t>
  </si>
  <si>
    <t xml:space="preserve">Iced Espresso .21 .BA Mask    </t>
  </si>
  <si>
    <t xml:space="preserve">038287         </t>
  </si>
  <si>
    <t xml:space="preserve">Glowy Chocolate .24 .BC Mask  </t>
  </si>
  <si>
    <t xml:space="preserve">038233         </t>
  </si>
  <si>
    <t xml:space="preserve">Saffron Copper .44 .CC Mask   </t>
  </si>
  <si>
    <t xml:space="preserve">038216         </t>
  </si>
  <si>
    <t xml:space="preserve">Chilli Red .55 .RR Mask       </t>
  </si>
  <si>
    <t xml:space="preserve">002147         </t>
  </si>
  <si>
    <t xml:space="preserve">Revitalising Capsules         </t>
  </si>
  <si>
    <t xml:space="preserve">002351         </t>
  </si>
  <si>
    <t xml:space="preserve">Revitalising Capsules 7-Tage  </t>
  </si>
  <si>
    <t xml:space="preserve">005402         </t>
  </si>
  <si>
    <t xml:space="preserve">Revitalising Capsules Kab     </t>
  </si>
  <si>
    <t xml:space="preserve">001526         </t>
  </si>
  <si>
    <t xml:space="preserve">Revitalising Capsules Probe   </t>
  </si>
  <si>
    <t xml:space="preserve">124051         </t>
  </si>
  <si>
    <t>Abfüllfl. Hairloss Con. Shamp.</t>
  </si>
  <si>
    <t xml:space="preserve">124257         </t>
  </si>
  <si>
    <t>Abfüllfl. Hairloss Con. Lotion</t>
  </si>
  <si>
    <t xml:space="preserve">124329         </t>
  </si>
  <si>
    <t xml:space="preserve">Abfüllfl. Fortifying Shampoo  </t>
  </si>
  <si>
    <t xml:space="preserve">044568         </t>
  </si>
  <si>
    <t xml:space="preserve">Färbepinsel, breit            </t>
  </si>
  <si>
    <t xml:space="preserve">043156         </t>
  </si>
  <si>
    <t xml:space="preserve">Färbepinsel, schmal           </t>
  </si>
  <si>
    <t xml:space="preserve">031211         </t>
  </si>
  <si>
    <t xml:space="preserve">N°17 Lidsch. Pinsel, bauschig </t>
  </si>
  <si>
    <t>Shine Restor. Soft. Shampoo SG</t>
  </si>
  <si>
    <t xml:space="preserve">003072         </t>
  </si>
  <si>
    <t xml:space="preserve">Comforting Aroma Complex      </t>
  </si>
  <si>
    <t xml:space="preserve">005864         </t>
  </si>
  <si>
    <t>Comforting Aroma Concentr. Kab</t>
  </si>
  <si>
    <t xml:space="preserve">003081         </t>
  </si>
  <si>
    <t xml:space="preserve">Clarifying Aroma Complex      </t>
  </si>
  <si>
    <t xml:space="preserve">005558         </t>
  </si>
  <si>
    <t>Clarifying Aroma Concentr. Kab</t>
  </si>
  <si>
    <t xml:space="preserve">005904         </t>
  </si>
  <si>
    <t xml:space="preserve">Identitest Cleanser           </t>
  </si>
  <si>
    <t xml:space="preserve">005388         </t>
  </si>
  <si>
    <t xml:space="preserve">Identitest Hydro Skin         </t>
  </si>
  <si>
    <t xml:space="preserve">005032         </t>
  </si>
  <si>
    <t xml:space="preserve">Identitest Lipid Skin         </t>
  </si>
  <si>
    <t xml:space="preserve">120115         </t>
  </si>
  <si>
    <t xml:space="preserve">Calming Aroma Complex         </t>
  </si>
  <si>
    <t xml:space="preserve">130821         </t>
  </si>
  <si>
    <t xml:space="preserve">Calming Aroma Complex Kab     </t>
  </si>
  <si>
    <t xml:space="preserve">056465         </t>
  </si>
  <si>
    <t xml:space="preserve">Display Aroma/Identitest      </t>
  </si>
  <si>
    <t xml:space="preserve">016506K        </t>
  </si>
  <si>
    <t xml:space="preserve">T.Magic Shadow 55 Earth       </t>
  </si>
  <si>
    <t xml:space="preserve">016582         </t>
  </si>
  <si>
    <t xml:space="preserve">Magic Shadow 56 Moss          </t>
  </si>
  <si>
    <t xml:space="preserve">016582K        </t>
  </si>
  <si>
    <t xml:space="preserve">Test. Magic Sh. 56 Moss       </t>
  </si>
  <si>
    <t xml:space="preserve">017829         </t>
  </si>
  <si>
    <t xml:space="preserve">Eye Performer Truffle         </t>
  </si>
  <si>
    <t xml:space="preserve"> 1,2 G </t>
  </si>
  <si>
    <t xml:space="preserve">017829K        </t>
  </si>
  <si>
    <t xml:space="preserve">Tester Eye Performer Truffle  </t>
  </si>
  <si>
    <t xml:space="preserve">017524         </t>
  </si>
  <si>
    <t xml:space="preserve">Pencil for Eyes Violet Silk   </t>
  </si>
  <si>
    <t xml:space="preserve">017524K        </t>
  </si>
  <si>
    <t xml:space="preserve">Tester Pen. Eyes Violet Silk  </t>
  </si>
  <si>
    <t xml:space="preserve">019202         </t>
  </si>
  <si>
    <t xml:space="preserve">SL G334 Lavender Pink         </t>
  </si>
  <si>
    <t xml:space="preserve">019213         </t>
  </si>
  <si>
    <t xml:space="preserve">SL G335 Cinnamon Glaze        </t>
  </si>
  <si>
    <t xml:space="preserve">019213K        </t>
  </si>
  <si>
    <t xml:space="preserve">Tester SL G335 Cinnamon Glaze </t>
  </si>
  <si>
    <t xml:space="preserve">005935         </t>
  </si>
  <si>
    <t xml:space="preserve">Comforting Light Fluid Kab    </t>
  </si>
  <si>
    <t xml:space="preserve">005954         </t>
  </si>
  <si>
    <t xml:space="preserve">Com. Enzyme Peeling Mask Kab  </t>
  </si>
  <si>
    <t xml:space="preserve">003647         </t>
  </si>
  <si>
    <t>Comforting Enzyme Peeling Mask</t>
  </si>
  <si>
    <t xml:space="preserve">012957         </t>
  </si>
  <si>
    <t xml:space="preserve">Soleil Set 2025               </t>
  </si>
  <si>
    <t xml:space="preserve">019234         </t>
  </si>
  <si>
    <t xml:space="preserve">SL M407 Carmine               </t>
  </si>
  <si>
    <t xml:space="preserve">019234K        </t>
  </si>
  <si>
    <t xml:space="preserve">Tester SL M407 Carmine        </t>
  </si>
  <si>
    <t xml:space="preserve">020448         </t>
  </si>
  <si>
    <t xml:space="preserve">Brilliant Nail Blush Pearl    </t>
  </si>
  <si>
    <t xml:space="preserve">017650         </t>
  </si>
  <si>
    <t xml:space="preserve">Luxury Liner                  </t>
  </si>
  <si>
    <t>0,55 ML</t>
  </si>
  <si>
    <t xml:space="preserve">017650K        </t>
  </si>
  <si>
    <t xml:space="preserve">Tester Luxury Liner           </t>
  </si>
  <si>
    <t xml:space="preserve">047308         </t>
  </si>
  <si>
    <t xml:space="preserve">Colour + Gloss 0/00 Clear     </t>
  </si>
  <si>
    <t xml:space="preserve">047355         </t>
  </si>
  <si>
    <t xml:space="preserve">Colour + Gloss 3/0 3N         </t>
  </si>
  <si>
    <t xml:space="preserve">120009         </t>
  </si>
  <si>
    <t xml:space="preserve">Calming Lipo E Shampoo        </t>
  </si>
  <si>
    <t xml:space="preserve">130014         </t>
  </si>
  <si>
    <t xml:space="preserve">Calming Lipo E Shampoo Konz.  </t>
  </si>
  <si>
    <t xml:space="preserve">120543         </t>
  </si>
  <si>
    <t xml:space="preserve">Purifying Dandruff Shampoo    </t>
  </si>
  <si>
    <t xml:space="preserve">130172         </t>
  </si>
  <si>
    <t>Purifying Dandruff Shampoo Kab</t>
  </si>
  <si>
    <t xml:space="preserve">120095         </t>
  </si>
  <si>
    <t xml:space="preserve">Calming Scalp Lotion          </t>
  </si>
  <si>
    <t xml:space="preserve">130086         </t>
  </si>
  <si>
    <t xml:space="preserve">Calming Scalp Lotion Kab      </t>
  </si>
  <si>
    <t xml:space="preserve">120266         </t>
  </si>
  <si>
    <t xml:space="preserve">Babybios Cond. Spray          </t>
  </si>
  <si>
    <t xml:space="preserve">130275         </t>
  </si>
  <si>
    <t xml:space="preserve">Babybios Cond. Spray Kab      </t>
  </si>
  <si>
    <t xml:space="preserve">130329         </t>
  </si>
  <si>
    <t>Purifying Dandruff Peeling Kab</t>
  </si>
  <si>
    <t xml:space="preserve">20 TB  </t>
  </si>
  <si>
    <t xml:space="preserve">123121         </t>
  </si>
  <si>
    <t>Calming Lipo E Shampoo Kennenl</t>
  </si>
  <si>
    <t xml:space="preserve">052043         </t>
  </si>
  <si>
    <t>Abfüllfl. Calming Lipo E Shamp</t>
  </si>
  <si>
    <t xml:space="preserve">124135         </t>
  </si>
  <si>
    <t xml:space="preserve">124291         </t>
  </si>
  <si>
    <t>Abfüllfl. Purif. Dandruff Sham</t>
  </si>
  <si>
    <t xml:space="preserve">124165         </t>
  </si>
  <si>
    <t>Abfüllfl. Calming Scalp Lotion</t>
  </si>
  <si>
    <t xml:space="preserve">124414         </t>
  </si>
  <si>
    <t xml:space="preserve">Sprühfl. Babybios Cond. Spray </t>
  </si>
  <si>
    <t xml:space="preserve">047368         </t>
  </si>
  <si>
    <t xml:space="preserve">Colour + Gloss 6/0 6N         </t>
  </si>
  <si>
    <t xml:space="preserve">047379         </t>
  </si>
  <si>
    <t xml:space="preserve">Colour + Gloss 9/0 9N         </t>
  </si>
  <si>
    <t xml:space="preserve">047391         </t>
  </si>
  <si>
    <t xml:space="preserve">Colour + Gloss 10/02 10LB     </t>
  </si>
  <si>
    <t xml:space="preserve">047401         </t>
  </si>
  <si>
    <t xml:space="preserve">Colour + Gloss 10/03 10LG     </t>
  </si>
  <si>
    <t xml:space="preserve">047412         </t>
  </si>
  <si>
    <t xml:space="preserve">Colour + Gloss 10/09 10 LP    </t>
  </si>
  <si>
    <t xml:space="preserve">047424         </t>
  </si>
  <si>
    <t xml:space="preserve">Colour + Gloss 8/4 8C         </t>
  </si>
  <si>
    <t xml:space="preserve">047433         </t>
  </si>
  <si>
    <t xml:space="preserve">Colour + Gloss 6/5 6R         </t>
  </si>
  <si>
    <t xml:space="preserve">047456         </t>
  </si>
  <si>
    <t xml:space="preserve">Colour + Gloss 7/11 7AA       </t>
  </si>
  <si>
    <t xml:space="preserve">047524         </t>
  </si>
  <si>
    <t xml:space="preserve">Colour + Gloss 10/0 10N       </t>
  </si>
  <si>
    <t xml:space="preserve">047579         </t>
  </si>
  <si>
    <t xml:space="preserve">Colour + Gloss 8/2 8B         </t>
  </si>
  <si>
    <t xml:space="preserve">047591         </t>
  </si>
  <si>
    <t xml:space="preserve">Colour + Gloss 7/2 7B         </t>
  </si>
  <si>
    <t xml:space="preserve">047622         </t>
  </si>
  <si>
    <t xml:space="preserve">Colour + Gloss 6/91 6PA       </t>
  </si>
  <si>
    <t xml:space="preserve">044955         </t>
  </si>
  <si>
    <t xml:space="preserve">Farbkarte Colour + Gloss      </t>
  </si>
  <si>
    <t xml:space="preserve">043158         </t>
  </si>
  <si>
    <t xml:space="preserve">Mixtabelle Colour + Gloss (D) </t>
  </si>
  <si>
    <t xml:space="preserve">019004         </t>
  </si>
  <si>
    <t>Automatic Pencil for Lips LL37</t>
  </si>
  <si>
    <t xml:space="preserve">019004K        </t>
  </si>
  <si>
    <t>Tester Autom. Pencil Lips LL37</t>
  </si>
  <si>
    <t xml:space="preserve">017054         </t>
  </si>
  <si>
    <t xml:space="preserve">Automatic Pencil for Eyes K13 </t>
  </si>
  <si>
    <t xml:space="preserve">017054K        </t>
  </si>
  <si>
    <t xml:space="preserve">Tester A. Pencil for Eyes K13 </t>
  </si>
  <si>
    <t xml:space="preserve">017353         </t>
  </si>
  <si>
    <t xml:space="preserve">Automatic Pencil for Eyes K05 </t>
  </si>
  <si>
    <t xml:space="preserve">017353K        </t>
  </si>
  <si>
    <t xml:space="preserve">Tester A. Pencil for Eyes K05 </t>
  </si>
  <si>
    <t xml:space="preserve">002274         </t>
  </si>
  <si>
    <t>Redness Relief Serum Frag.free</t>
  </si>
  <si>
    <t xml:space="preserve">005781         </t>
  </si>
  <si>
    <t>Redness Rel. Serum Fr.free Kab</t>
  </si>
  <si>
    <t xml:space="preserve">062422         </t>
  </si>
  <si>
    <t xml:space="preserve">Pumpe für 1000 ml Flasche NEU </t>
  </si>
  <si>
    <t xml:space="preserve">002012         </t>
  </si>
  <si>
    <t xml:space="preserve">Harmon. Wellness Tea lose BIO </t>
  </si>
  <si>
    <t xml:space="preserve"> 100 G </t>
  </si>
  <si>
    <t xml:space="preserve">002142         </t>
  </si>
  <si>
    <t xml:space="preserve">Harmon. Wellness Tea Bt. BIO  </t>
  </si>
  <si>
    <t xml:space="preserve">12 BT  </t>
  </si>
  <si>
    <t xml:space="preserve">002185         </t>
  </si>
  <si>
    <t xml:space="preserve">Harmon. Wellness Tea Mini BIO </t>
  </si>
  <si>
    <t xml:space="preserve"> 2 BT  </t>
  </si>
  <si>
    <t xml:space="preserve">001531         </t>
  </si>
  <si>
    <t xml:space="preserve">Comforting Light Fluid Probe  </t>
  </si>
  <si>
    <t xml:space="preserve">001542         </t>
  </si>
  <si>
    <t xml:space="preserve">Comfort. Hydro Cream Probe    </t>
  </si>
  <si>
    <t xml:space="preserve">001599         </t>
  </si>
  <si>
    <t xml:space="preserve">Comforting Lipid Cream Probe  </t>
  </si>
  <si>
    <t xml:space="preserve">123198         </t>
  </si>
  <si>
    <t>Skin Care Set. Meth. Sensitive</t>
  </si>
  <si>
    <t xml:space="preserve">003685         </t>
  </si>
  <si>
    <t xml:space="preserve">Comforting Hydro Cream SG     </t>
  </si>
  <si>
    <t xml:space="preserve">003607         </t>
  </si>
  <si>
    <t xml:space="preserve">Comforting Lipid Cream SG     </t>
  </si>
  <si>
    <t xml:space="preserve">017675         </t>
  </si>
  <si>
    <t xml:space="preserve">Perfect Volume Cornflower     </t>
  </si>
  <si>
    <t xml:space="preserve">014775         </t>
  </si>
  <si>
    <t xml:space="preserve">Bleaching Cream               </t>
  </si>
  <si>
    <t xml:space="preserve">014144         </t>
  </si>
  <si>
    <t xml:space="preserve">Colour Convert Powder         </t>
  </si>
  <si>
    <t xml:space="preserve">5X10 G </t>
  </si>
  <si>
    <t xml:space="preserve">014062         </t>
  </si>
  <si>
    <t xml:space="preserve">Bleaching Powder              </t>
  </si>
  <si>
    <t xml:space="preserve">017675K        </t>
  </si>
  <si>
    <t xml:space="preserve">Test. Perfect Vol. Cornflower </t>
  </si>
  <si>
    <t xml:space="preserve">042273         </t>
  </si>
  <si>
    <t xml:space="preserve">Thinning Oil Kab              </t>
  </si>
  <si>
    <t xml:space="preserve">016885         </t>
  </si>
  <si>
    <t xml:space="preserve">MagneFix Eye Base             </t>
  </si>
  <si>
    <t xml:space="preserve">014139K        </t>
  </si>
  <si>
    <t xml:space="preserve">021503K        </t>
  </si>
  <si>
    <t xml:space="preserve">T-PerfectSkin 1/2 Light Beige </t>
  </si>
  <si>
    <t xml:space="preserve">021556K        </t>
  </si>
  <si>
    <t xml:space="preserve">T-PerfectSkin 2/1 Medium Rose </t>
  </si>
  <si>
    <t xml:space="preserve">021567K        </t>
  </si>
  <si>
    <t>T-PerfectSkin 2/2 Medium Beige</t>
  </si>
  <si>
    <t xml:space="preserve">021579K        </t>
  </si>
  <si>
    <t>T-PerfectSkin 2/4 Medium Peach</t>
  </si>
  <si>
    <t xml:space="preserve">020405         </t>
  </si>
  <si>
    <t xml:space="preserve">Brilliant Nail Carnation      </t>
  </si>
  <si>
    <t xml:space="preserve">020405K        </t>
  </si>
  <si>
    <t xml:space="preserve">Tester Brill. Nail Carnation  </t>
  </si>
  <si>
    <t xml:space="preserve">017397         </t>
  </si>
  <si>
    <t xml:space="preserve">Automatic Pencil for Eyes K31 </t>
  </si>
  <si>
    <t xml:space="preserve">017397K        </t>
  </si>
  <si>
    <t>Test. Autom.Pencil f. Eyes K31</t>
  </si>
  <si>
    <t xml:space="preserve">018514         </t>
  </si>
  <si>
    <t xml:space="preserve">Tender Blush Flushed Ruby     </t>
  </si>
  <si>
    <t xml:space="preserve">018514K        </t>
  </si>
  <si>
    <t>Test. Tend. Blush Flushed Ruby</t>
  </si>
  <si>
    <t xml:space="preserve">016575         </t>
  </si>
  <si>
    <t xml:space="preserve">Magic Shadow 57 Almond        </t>
  </si>
  <si>
    <t xml:space="preserve">016575K        </t>
  </si>
  <si>
    <t xml:space="preserve">Test. Magic Shadow 57 Almond  </t>
  </si>
  <si>
    <t xml:space="preserve">016885K        </t>
  </si>
  <si>
    <t xml:space="preserve">Tester MagneFix Eye Base      </t>
  </si>
  <si>
    <t xml:space="preserve">120281         </t>
  </si>
  <si>
    <t xml:space="preserve">Balancing Lipo A Shampoo      </t>
  </si>
  <si>
    <t xml:space="preserve">130336         </t>
  </si>
  <si>
    <t>Balancing Lipo A Shampoo Konz.</t>
  </si>
  <si>
    <t xml:space="preserve">120373         </t>
  </si>
  <si>
    <t xml:space="preserve">Moisture Control Shampoo      </t>
  </si>
  <si>
    <t xml:space="preserve">130362         </t>
  </si>
  <si>
    <t xml:space="preserve">Moisture Control Shampoo Kab  </t>
  </si>
  <si>
    <t xml:space="preserve">120334         </t>
  </si>
  <si>
    <t xml:space="preserve">Moisture Control Scalp Lotion </t>
  </si>
  <si>
    <t xml:space="preserve">130049         </t>
  </si>
  <si>
    <t>Moisture Control Scalp Lot Kab</t>
  </si>
  <si>
    <t xml:space="preserve">120316         </t>
  </si>
  <si>
    <t xml:space="preserve">Refreshing Aroma Complex      </t>
  </si>
  <si>
    <t xml:space="preserve">130825         </t>
  </si>
  <si>
    <t xml:space="preserve">Refreshing Aroma Complex Kab  </t>
  </si>
  <si>
    <t xml:space="preserve">123031         </t>
  </si>
  <si>
    <t xml:space="preserve">Balancing Lipo A Shamp. Kenn. </t>
  </si>
  <si>
    <t xml:space="preserve">053328         </t>
  </si>
  <si>
    <t>Abfüllfl. Balan. Lipo A Shamp.</t>
  </si>
  <si>
    <t xml:space="preserve">030636         </t>
  </si>
  <si>
    <t xml:space="preserve">Pinselset &amp; Tasche NEU        </t>
  </si>
  <si>
    <t xml:space="preserve">124211         </t>
  </si>
  <si>
    <t xml:space="preserve">124252         </t>
  </si>
  <si>
    <t>Abfüllfl. Moist.Control Shamp.</t>
  </si>
  <si>
    <t xml:space="preserve">058286         </t>
  </si>
  <si>
    <t xml:space="preserve">Massagehandschuh Peeling&amp;Wash </t>
  </si>
  <si>
    <t xml:space="preserve">124269         </t>
  </si>
  <si>
    <t>Abfüllfl. Moist. Contr. Lotion</t>
  </si>
  <si>
    <t xml:space="preserve">120749         </t>
  </si>
  <si>
    <t xml:space="preserve">Velvet Finish Paste           </t>
  </si>
  <si>
    <t xml:space="preserve">130651         </t>
  </si>
  <si>
    <t xml:space="preserve">Velvet Finish Paste Kab       </t>
  </si>
  <si>
    <t xml:space="preserve">003781         </t>
  </si>
  <si>
    <t xml:space="preserve">Micellar Cleansing Gel        </t>
  </si>
  <si>
    <t xml:space="preserve">056178         </t>
  </si>
  <si>
    <t xml:space="preserve">Micellar Cleansing Gel Kab    </t>
  </si>
  <si>
    <t xml:space="preserve">003705         </t>
  </si>
  <si>
    <t xml:space="preserve">Clarifying Fruit Exfoliant    </t>
  </si>
  <si>
    <t xml:space="preserve">056108         </t>
  </si>
  <si>
    <t>Clarifying Fruit Exfoliant Kab</t>
  </si>
  <si>
    <t xml:space="preserve">003768         </t>
  </si>
  <si>
    <t xml:space="preserve">Clarifying Matt Fluid         </t>
  </si>
  <si>
    <t xml:space="preserve">056126         </t>
  </si>
  <si>
    <t xml:space="preserve">Clarifying Matt Fluid Kab     </t>
  </si>
  <si>
    <t xml:space="preserve">002356         </t>
  </si>
  <si>
    <t xml:space="preserve">Clarifying Balance Cream      </t>
  </si>
  <si>
    <t xml:space="preserve">056195         </t>
  </si>
  <si>
    <t xml:space="preserve">Clarifying Balance Cream Kab  </t>
  </si>
  <si>
    <t xml:space="preserve">002739         </t>
  </si>
  <si>
    <t xml:space="preserve">Clarifying Spot Gel           </t>
  </si>
  <si>
    <t xml:space="preserve">005659         </t>
  </si>
  <si>
    <t xml:space="preserve">Clarifying Spot Gel Kab       </t>
  </si>
  <si>
    <t xml:space="preserve">027161         </t>
  </si>
  <si>
    <t xml:space="preserve">Clarifying Clay Mask          </t>
  </si>
  <si>
    <t xml:space="preserve">028036         </t>
  </si>
  <si>
    <t xml:space="preserve">Clarifying Clay Mask Kab      </t>
  </si>
  <si>
    <t xml:space="preserve">019572         </t>
  </si>
  <si>
    <t xml:space="preserve">Lush Lipstick Hibiscus        </t>
  </si>
  <si>
    <t xml:space="preserve">1,8 G  </t>
  </si>
  <si>
    <t xml:space="preserve">019572K        </t>
  </si>
  <si>
    <t xml:space="preserve">T. Lush Lipstick Hibiscus     </t>
  </si>
  <si>
    <t xml:space="preserve">009926         </t>
  </si>
  <si>
    <t xml:space="preserve">Schriftzug, klein, schwarz    </t>
  </si>
  <si>
    <t xml:space="preserve">009944         </t>
  </si>
  <si>
    <t xml:space="preserve">Schriftzug, groß, schwarz     </t>
  </si>
  <si>
    <t xml:space="preserve">001411         </t>
  </si>
  <si>
    <t xml:space="preserve">Clarifying Matt Fluid Probe   </t>
  </si>
  <si>
    <t xml:space="preserve">001492         </t>
  </si>
  <si>
    <t>Clarifying Balance Cream Probe</t>
  </si>
  <si>
    <t xml:space="preserve">017011         </t>
  </si>
  <si>
    <t xml:space="preserve">Automatic Pencil for Eyes K10 </t>
  </si>
  <si>
    <t xml:space="preserve">017011K        </t>
  </si>
  <si>
    <t xml:space="preserve">Tester A. Pencil for Eyes K10 </t>
  </si>
  <si>
    <t xml:space="preserve">017371         </t>
  </si>
  <si>
    <t xml:space="preserve">Automatic Pencil for Eyes K28 </t>
  </si>
  <si>
    <t xml:space="preserve">017371K        </t>
  </si>
  <si>
    <t>Test. Autom.Pencil f. Eyes K28</t>
  </si>
  <si>
    <t xml:space="preserve">017383         </t>
  </si>
  <si>
    <t xml:space="preserve">Automatic Pencil for Eyes K33 </t>
  </si>
  <si>
    <t xml:space="preserve">124769         </t>
  </si>
  <si>
    <t>Abfüllfl.Shine Rest.Soft.Sham.</t>
  </si>
  <si>
    <t xml:space="preserve">002876         </t>
  </si>
  <si>
    <t xml:space="preserve">Deep Purifying Mask           </t>
  </si>
  <si>
    <t xml:space="preserve">005234         </t>
  </si>
  <si>
    <t xml:space="preserve">Deep Purifying Mask Kab       </t>
  </si>
  <si>
    <t xml:space="preserve">014784         </t>
  </si>
  <si>
    <t xml:space="preserve">Bleaching Drops .71 .VA       </t>
  </si>
  <si>
    <t xml:space="preserve">110033         </t>
  </si>
  <si>
    <t xml:space="preserve">Pro Performance Mousse        </t>
  </si>
  <si>
    <t xml:space="preserve">113018         </t>
  </si>
  <si>
    <t xml:space="preserve">Pro Performance Mousse Kab    </t>
  </si>
  <si>
    <t xml:space="preserve">012113         </t>
  </si>
  <si>
    <t xml:space="preserve">X-Mas 25 Structure Repair     </t>
  </si>
  <si>
    <t xml:space="preserve">012102         </t>
  </si>
  <si>
    <t xml:space="preserve">X-Mas 25 Colour Protection    </t>
  </si>
  <si>
    <t xml:space="preserve">012124         </t>
  </si>
  <si>
    <t xml:space="preserve">X-Mas 25 SPA                  </t>
  </si>
  <si>
    <t xml:space="preserve">012135         </t>
  </si>
  <si>
    <t xml:space="preserve">X-Mas 25 Sensitive            </t>
  </si>
  <si>
    <t xml:space="preserve">012146         </t>
  </si>
  <si>
    <t xml:space="preserve">X-Mas 25 Dermosthetique       </t>
  </si>
  <si>
    <t xml:space="preserve">017383K        </t>
  </si>
  <si>
    <t>Test. Autom.Pencil f. Eyes K33</t>
  </si>
  <si>
    <t xml:space="preserve">017302         </t>
  </si>
  <si>
    <t xml:space="preserve">Automatic Pencil for Eyes K34 </t>
  </si>
  <si>
    <t xml:space="preserve">017302K        </t>
  </si>
  <si>
    <t>Test. Autom.Pencil f. Eyes K34</t>
  </si>
  <si>
    <t xml:space="preserve">016307         </t>
  </si>
  <si>
    <t xml:space="preserve">Eyeshadow Pen Gilded Leaf     </t>
  </si>
  <si>
    <t xml:space="preserve">016307K        </t>
  </si>
  <si>
    <t xml:space="preserve">Tester Eyeshadow Gilded Leaf  </t>
  </si>
  <si>
    <t xml:space="preserve">016328         </t>
  </si>
  <si>
    <t xml:space="preserve">Eyeshadow Pen Golden Nutmeg   </t>
  </si>
  <si>
    <t xml:space="preserve">016328K        </t>
  </si>
  <si>
    <t>Tester Eyeshadow Golden Nutmeg</t>
  </si>
  <si>
    <t xml:space="preserve">019881         </t>
  </si>
  <si>
    <t xml:space="preserve">Cream Gloss Chutney           </t>
  </si>
  <si>
    <t xml:space="preserve">019881K        </t>
  </si>
  <si>
    <t xml:space="preserve">Test. Cream Gloss Chutney     </t>
  </si>
  <si>
    <t xml:space="preserve">020461         </t>
  </si>
  <si>
    <t xml:space="preserve">Brilliant Nail Nightshade     </t>
  </si>
  <si>
    <t xml:space="preserve">020461K        </t>
  </si>
  <si>
    <t xml:space="preserve">Tester Brll.Nail Nightshade   </t>
  </si>
  <si>
    <t xml:space="preserve">030269         </t>
  </si>
  <si>
    <t xml:space="preserve">Pinseltasche, leer NEU        </t>
  </si>
  <si>
    <t xml:space="preserve">021753         </t>
  </si>
  <si>
    <t xml:space="preserve">Beauty Stick Bronzer          </t>
  </si>
  <si>
    <t xml:space="preserve">021753K        </t>
  </si>
  <si>
    <t xml:space="preserve">Tester Beauty Stick Bronzer   </t>
  </si>
  <si>
    <t xml:space="preserve">021764         </t>
  </si>
  <si>
    <t xml:space="preserve">Beauty Stick Highlighter      </t>
  </si>
  <si>
    <t xml:space="preserve">021764K        </t>
  </si>
  <si>
    <t>Test. Beauty Stick Highlighter</t>
  </si>
  <si>
    <t xml:space="preserve">110360         </t>
  </si>
  <si>
    <t xml:space="preserve">Shaping Wax Spray             </t>
  </si>
  <si>
    <t xml:space="preserve">113521         </t>
  </si>
  <si>
    <t xml:space="preserve">Shaping Wax Spray Kab         </t>
  </si>
  <si>
    <t xml:space="preserve">005121         </t>
  </si>
  <si>
    <t>Moisturising Gel Treatment Kab</t>
  </si>
  <si>
    <t xml:space="preserve">005433         </t>
  </si>
  <si>
    <t xml:space="preserve">Moisturising Sea Salt Conc.   </t>
  </si>
  <si>
    <t xml:space="preserve">027079         </t>
  </si>
  <si>
    <t xml:space="preserve">Deep Moisturising Mask        </t>
  </si>
  <si>
    <t xml:space="preserve">005157         </t>
  </si>
  <si>
    <t>Moisturising Massage Cream Kab</t>
  </si>
  <si>
    <t xml:space="preserve">001434         </t>
  </si>
  <si>
    <t xml:space="preserve">Deep Moisturising Mask Probe  </t>
  </si>
  <si>
    <t xml:space="preserve">120028         </t>
  </si>
  <si>
    <t xml:space="preserve">Restoring Lipo B Shampoo      </t>
  </si>
  <si>
    <t xml:space="preserve">130022         </t>
  </si>
  <si>
    <t>Restoring Lipo B Shampoo Konz.</t>
  </si>
  <si>
    <t xml:space="preserve">120076         </t>
  </si>
  <si>
    <t xml:space="preserve">Restoring Scalp Lotion        </t>
  </si>
  <si>
    <t xml:space="preserve">130082         </t>
  </si>
  <si>
    <t xml:space="preserve">Restoring Scalp Lotion Kab    </t>
  </si>
  <si>
    <t xml:space="preserve">120071         </t>
  </si>
  <si>
    <t xml:space="preserve">Energising Aroma Complex      </t>
  </si>
  <si>
    <t xml:space="preserve">130833         </t>
  </si>
  <si>
    <t xml:space="preserve">Energising Aroma Complex Kab  </t>
  </si>
  <si>
    <t xml:space="preserve">052069         </t>
  </si>
  <si>
    <t>Abfüllfl.Restor.Lipo B Shampoo</t>
  </si>
  <si>
    <t xml:space="preserve">124042         </t>
  </si>
  <si>
    <t xml:space="preserve">124077         </t>
  </si>
  <si>
    <t xml:space="preserve">Abfüllfl.Restor.Scalp Lotion  </t>
  </si>
  <si>
    <t xml:space="preserve">009479         </t>
  </si>
  <si>
    <t xml:space="preserve">3 in 1 Cosmetic Cleanser      </t>
  </si>
  <si>
    <t xml:space="preserve">043191         </t>
  </si>
  <si>
    <t xml:space="preserve">Colour Rührbesen klein        </t>
  </si>
  <si>
    <t xml:space="preserve">120013         </t>
  </si>
  <si>
    <t xml:space="preserve">Restoring Scalp Oil           </t>
  </si>
  <si>
    <t xml:space="preserve">130029         </t>
  </si>
  <si>
    <t xml:space="preserve">Restoring Scalp Oil Kab       </t>
  </si>
  <si>
    <t xml:space="preserve">099351         </t>
  </si>
  <si>
    <t xml:space="preserve">M-up Trend-Einsatz weiss H/25 </t>
  </si>
  <si>
    <t xml:space="preserve">043115         </t>
  </si>
  <si>
    <t xml:space="preserve">Färbebürste klein             </t>
  </si>
  <si>
    <t xml:space="preserve">043538         </t>
  </si>
  <si>
    <t xml:space="preserve">Teasyboard                    </t>
  </si>
  <si>
    <t xml:space="preserve">017682K        </t>
  </si>
  <si>
    <t xml:space="preserve">Tester Care &amp; Fix Lash Condi. </t>
  </si>
  <si>
    <t xml:space="preserve">017614         </t>
  </si>
  <si>
    <t xml:space="preserve">Brow Definer B00 Black Brown  </t>
  </si>
  <si>
    <t xml:space="preserve">0,09 G </t>
  </si>
  <si>
    <t xml:space="preserve">017614K        </t>
  </si>
  <si>
    <t xml:space="preserve">Tester Brow Definer B00       </t>
  </si>
  <si>
    <t xml:space="preserve">017622         </t>
  </si>
  <si>
    <t xml:space="preserve">Brow Definer B01 Dark Brown   </t>
  </si>
  <si>
    <t xml:space="preserve">017622K        </t>
  </si>
  <si>
    <t xml:space="preserve">Tester Brow Definer B01       </t>
  </si>
  <si>
    <t xml:space="preserve">017634         </t>
  </si>
  <si>
    <t xml:space="preserve">Brow Definer B02 Grey Brown   </t>
  </si>
  <si>
    <t xml:space="preserve">017634K        </t>
  </si>
  <si>
    <t xml:space="preserve">Tester Brow Definer B02       </t>
  </si>
  <si>
    <t xml:space="preserve">017646         </t>
  </si>
  <si>
    <t xml:space="preserve">Brow Definer B03 Beige Brown  </t>
  </si>
  <si>
    <t xml:space="preserve">017646K        </t>
  </si>
  <si>
    <t xml:space="preserve">Tester Brow Definer B03       </t>
  </si>
  <si>
    <t xml:space="preserve">017662         </t>
  </si>
  <si>
    <t xml:space="preserve">Brow Definer B04 Blonde       </t>
  </si>
  <si>
    <t xml:space="preserve">017662K        </t>
  </si>
  <si>
    <t xml:space="preserve">Tester Brow Definer B04       </t>
  </si>
  <si>
    <t xml:space="preserve">003408         </t>
  </si>
  <si>
    <t xml:space="preserve">Relaxing Bubble Bath          </t>
  </si>
  <si>
    <t xml:space="preserve">061034         </t>
  </si>
  <si>
    <t>Spender 500 ml Dose unkonfekt.</t>
  </si>
  <si>
    <t xml:space="preserve">061005         </t>
  </si>
  <si>
    <t xml:space="preserve">Spender 1000 ml Dose unkonf.  </t>
  </si>
  <si>
    <t xml:space="preserve">061056         </t>
  </si>
  <si>
    <t xml:space="preserve">Nachlaufmanschette 500ml      </t>
  </si>
  <si>
    <t xml:space="preserve">061099         </t>
  </si>
  <si>
    <t xml:space="preserve">Nachlaufmanschette 1000 ml    </t>
  </si>
  <si>
    <t xml:space="preserve">062195         </t>
  </si>
  <si>
    <t xml:space="preserve">Tragetasche Make-up 25er NEU  </t>
  </si>
  <si>
    <t xml:space="preserve">002137         </t>
  </si>
  <si>
    <t>Harmon. Wellness Tea lose 500g</t>
  </si>
  <si>
    <t xml:space="preserve"> 500 G </t>
  </si>
  <si>
    <t xml:space="preserve">031007         </t>
  </si>
  <si>
    <t xml:space="preserve">Schminktäschchen NEU          </t>
  </si>
  <si>
    <t xml:space="preserve">053203         </t>
  </si>
  <si>
    <t xml:space="preserve">Regalaufsteller-Set NEU (D)   </t>
  </si>
  <si>
    <t xml:space="preserve">021521         </t>
  </si>
  <si>
    <t xml:space="preserve">Velvet Skin 1/2 Light Beige   </t>
  </si>
  <si>
    <t xml:space="preserve">021521K        </t>
  </si>
  <si>
    <t>Test.Velvet Skin 1/2 Li. Beige</t>
  </si>
  <si>
    <t xml:space="preserve">021535         </t>
  </si>
  <si>
    <t xml:space="preserve">Velvet Skin 1/4 Light Peach   </t>
  </si>
  <si>
    <t xml:space="preserve">021535K        </t>
  </si>
  <si>
    <t>Test.Velvet Skin 1/4 Li. Peach</t>
  </si>
  <si>
    <t xml:space="preserve">021544         </t>
  </si>
  <si>
    <t xml:space="preserve">Velvet Skin 2/2 Medium Beige  </t>
  </si>
  <si>
    <t xml:space="preserve">021544K        </t>
  </si>
  <si>
    <t>Test.Velvet Skin 2/2 Med.Beige</t>
  </si>
  <si>
    <t xml:space="preserve">021550         </t>
  </si>
  <si>
    <t xml:space="preserve">Velvet Skin 3/3 Medium Gold   </t>
  </si>
  <si>
    <t xml:space="preserve">021550K        </t>
  </si>
  <si>
    <t>Test.Velvet Skin 3/3 Med. Gold</t>
  </si>
  <si>
    <t xml:space="preserve">021563         </t>
  </si>
  <si>
    <t xml:space="preserve">Velvet Skin 4/4 Deep Peach    </t>
  </si>
  <si>
    <t xml:space="preserve">021563K        </t>
  </si>
  <si>
    <t>Test.Velvet Skin 4/4 De. Peach</t>
  </si>
  <si>
    <t xml:space="preserve">021572         </t>
  </si>
  <si>
    <t xml:space="preserve">Velvet Skin 4/5 Deep Brown    </t>
  </si>
  <si>
    <t xml:space="preserve">021572K        </t>
  </si>
  <si>
    <t>Test.Velvet Skin 4/5 De. Brown</t>
  </si>
  <si>
    <t xml:space="preserve">018455         </t>
  </si>
  <si>
    <t>Compact Powder 0/0 Translucent</t>
  </si>
  <si>
    <t xml:space="preserve">018455K        </t>
  </si>
  <si>
    <t>T Compact Pow. 0/0 Translucent</t>
  </si>
  <si>
    <t xml:space="preserve">018466         </t>
  </si>
  <si>
    <t>Compact Powder 1/2 Light Beige</t>
  </si>
  <si>
    <t xml:space="preserve">9,0 G  </t>
  </si>
  <si>
    <t xml:space="preserve">018466K        </t>
  </si>
  <si>
    <t>T Compact Pow. 1/2 Light Beige</t>
  </si>
  <si>
    <t xml:space="preserve">018477         </t>
  </si>
  <si>
    <t xml:space="preserve">Compact Powder 2/2 Med. Beige </t>
  </si>
  <si>
    <t xml:space="preserve">018477K        </t>
  </si>
  <si>
    <t xml:space="preserve">T Compact Pow. 2/2 Med. Beige </t>
  </si>
  <si>
    <t xml:space="preserve">003279         </t>
  </si>
  <si>
    <t>Hyaluronic Acid Hydr. Capsules</t>
  </si>
  <si>
    <t xml:space="preserve">003024         </t>
  </si>
  <si>
    <t xml:space="preserve">Visarome Epidermes Intox      </t>
  </si>
  <si>
    <t xml:space="preserve">005424         </t>
  </si>
  <si>
    <t xml:space="preserve">Isobios Meersalzampullen Kab  </t>
  </si>
  <si>
    <t xml:space="preserve">009910         </t>
  </si>
  <si>
    <t xml:space="preserve">Kosmetikwagen                 </t>
  </si>
  <si>
    <t xml:space="preserve">061079         </t>
  </si>
  <si>
    <t xml:space="preserve">Spender für 1000 ml Dose      </t>
  </si>
  <si>
    <t xml:space="preserve">061093         </t>
  </si>
  <si>
    <t xml:space="preserve">Spender für 500 ml Dose       </t>
  </si>
  <si>
    <t xml:space="preserve">120042         </t>
  </si>
  <si>
    <t xml:space="preserve">Genesicap Plus                </t>
  </si>
  <si>
    <t xml:space="preserve">120110         </t>
  </si>
  <si>
    <t xml:space="preserve">Pipetten-Fl. Genesicap Plus   </t>
  </si>
  <si>
    <t xml:space="preserve">120295         </t>
  </si>
  <si>
    <t xml:space="preserve">Shampooing Lipokerine A       </t>
  </si>
  <si>
    <t xml:space="preserve">120325         </t>
  </si>
  <si>
    <t xml:space="preserve">Lotion Hydrotoxa              </t>
  </si>
  <si>
    <t xml:space="preserve">130010         </t>
  </si>
  <si>
    <t xml:space="preserve">Shampooing Lipokerine B Kab   </t>
  </si>
  <si>
    <t xml:space="preserve">130041         </t>
  </si>
  <si>
    <t xml:space="preserve">Genesicap Plus Kab            </t>
  </si>
  <si>
    <t xml:space="preserve">130058         </t>
  </si>
  <si>
    <t xml:space="preserve">Lotion Ergines B Kab          </t>
  </si>
  <si>
    <t xml:space="preserve">130317         </t>
  </si>
  <si>
    <t xml:space="preserve">Shampooing Lipokerine A Kab   </t>
  </si>
  <si>
    <t xml:space="preserve">055306         </t>
  </si>
  <si>
    <t xml:space="preserve">Pumpe 1000ml Color            </t>
  </si>
  <si>
    <t xml:space="preserve">009996         </t>
  </si>
  <si>
    <t xml:space="preserve">Alu-Rahmen Plus (90,5x128cm)  </t>
  </si>
  <si>
    <t xml:space="preserve">005110         </t>
  </si>
  <si>
    <t xml:space="preserve">Isobios Gel Kab               </t>
  </si>
  <si>
    <t xml:space="preserve">057560         </t>
  </si>
  <si>
    <t xml:space="preserve">Eiskugel für Gesichtmassage   </t>
  </si>
  <si>
    <t xml:space="preserve">099951         </t>
  </si>
  <si>
    <t xml:space="preserve">Schneidekragen                </t>
  </si>
  <si>
    <t xml:space="preserve">099939         </t>
  </si>
  <si>
    <t xml:space="preserve">Glas-Nagelfeile               </t>
  </si>
  <si>
    <t xml:space="preserve">044115         </t>
  </si>
  <si>
    <t>Naturtonselektor Tint&amp;Tone Adv</t>
  </si>
  <si>
    <t xml:space="preserve">120869         </t>
  </si>
  <si>
    <t xml:space="preserve">Lotion Apaisante              </t>
  </si>
  <si>
    <t xml:space="preserve">130026         </t>
  </si>
  <si>
    <t xml:space="preserve">Lotion Apaisante Kab          </t>
  </si>
  <si>
    <t xml:space="preserve">130387         </t>
  </si>
  <si>
    <t xml:space="preserve">Peeling Apaisant Kab          </t>
  </si>
  <si>
    <t xml:space="preserve">051257         </t>
  </si>
  <si>
    <t xml:space="preserve">Karte Beauty Ritual (D)       </t>
  </si>
  <si>
    <t xml:space="preserve">062401         </t>
  </si>
  <si>
    <t xml:space="preserve">Pumpe für 1000 ml Flaschen +  </t>
  </si>
  <si>
    <t xml:space="preserve">043524         </t>
  </si>
  <si>
    <t xml:space="preserve">Strähnenboard Balayage        </t>
  </si>
  <si>
    <t xml:space="preserve">044254         </t>
  </si>
  <si>
    <t>Strähnenfarbkarten T&amp;Tone Adv.</t>
  </si>
  <si>
    <t xml:space="preserve">005747         </t>
  </si>
  <si>
    <t xml:space="preserve">Elixir Vitalite Kab           </t>
  </si>
  <si>
    <t xml:space="preserve">043078         </t>
  </si>
  <si>
    <t xml:space="preserve">Creative Pinsel               </t>
  </si>
  <si>
    <t xml:space="preserve">031944         </t>
  </si>
  <si>
    <t xml:space="preserve">N°7 Lidschattenpinsel, schräg </t>
  </si>
  <si>
    <t xml:space="preserve">004467         </t>
  </si>
  <si>
    <t xml:space="preserve">Clair de Teint Jeunesse       </t>
  </si>
  <si>
    <t xml:space="preserve">005923         </t>
  </si>
  <si>
    <t xml:space="preserve">Peeling Enzymatique Kab       </t>
  </si>
  <si>
    <t xml:space="preserve">003582         </t>
  </si>
  <si>
    <t xml:space="preserve">Clair de Teint Sensitif       </t>
  </si>
  <si>
    <t xml:space="preserve">003641         </t>
  </si>
  <si>
    <t xml:space="preserve">004335         </t>
  </si>
  <si>
    <t xml:space="preserve">Menulphia Jeunesse Contour    </t>
  </si>
  <si>
    <t xml:space="preserve">056091         </t>
  </si>
  <si>
    <t xml:space="preserve">Douceur Sens. Hydratante Kab  </t>
  </si>
  <si>
    <t xml:space="preserve">056114         </t>
  </si>
  <si>
    <t xml:space="preserve">Clair de Teint Sensitif Kab   </t>
  </si>
  <si>
    <t xml:space="preserve">056118         </t>
  </si>
  <si>
    <t xml:space="preserve">Visalix Sensitif Kab          </t>
  </si>
  <si>
    <t xml:space="preserve">003625         </t>
  </si>
  <si>
    <t xml:space="preserve">Douceur Sensitive Hydratante  </t>
  </si>
  <si>
    <t xml:space="preserve">003640         </t>
  </si>
  <si>
    <t xml:space="preserve">Douceur Sensitive Riche       </t>
  </si>
  <si>
    <t xml:space="preserve">003761         </t>
  </si>
  <si>
    <t xml:space="preserve">Masque Hydro-Sensitif         </t>
  </si>
  <si>
    <t xml:space="preserve">005996         </t>
  </si>
  <si>
    <t xml:space="preserve">Masque Hydro-Sensitif Kab     </t>
  </si>
  <si>
    <t xml:space="preserve">005429         </t>
  </si>
  <si>
    <t xml:space="preserve">Extraits Huileux Kab          </t>
  </si>
  <si>
    <t xml:space="preserve">003773         </t>
  </si>
  <si>
    <t xml:space="preserve">Clair de Teint Clarifiant     </t>
  </si>
  <si>
    <t xml:space="preserve">056150         </t>
  </si>
  <si>
    <t xml:space="preserve">Clair de Teint Clarifiant Kab </t>
  </si>
  <si>
    <t xml:space="preserve">002325         </t>
  </si>
  <si>
    <t xml:space="preserve">Purete Clarifiante            </t>
  </si>
  <si>
    <t xml:space="preserve">056146         </t>
  </si>
  <si>
    <t xml:space="preserve">Purete Clarifiante Kab        </t>
  </si>
  <si>
    <t xml:space="preserve">002362         </t>
  </si>
  <si>
    <t xml:space="preserve">Lotion Desincrustante         </t>
  </si>
  <si>
    <t xml:space="preserve">005182         </t>
  </si>
  <si>
    <t xml:space="preserve">027113         </t>
  </si>
  <si>
    <t xml:space="preserve">Masque Clarifiant             </t>
  </si>
  <si>
    <t xml:space="preserve">003794         </t>
  </si>
  <si>
    <t xml:space="preserve">Visalix Clarifiant            </t>
  </si>
  <si>
    <t xml:space="preserve">056135         </t>
  </si>
  <si>
    <t xml:space="preserve">Visalix Clarifiant Kab        </t>
  </si>
  <si>
    <t xml:space="preserve">002717         </t>
  </si>
  <si>
    <t xml:space="preserve">Likopan Gel                   </t>
  </si>
  <si>
    <t xml:space="preserve">005612         </t>
  </si>
  <si>
    <t xml:space="preserve">Likopan Gel Kab               </t>
  </si>
  <si>
    <t xml:space="preserve">003989         </t>
  </si>
  <si>
    <t xml:space="preserve">Le Savon SPA                  </t>
  </si>
  <si>
    <t xml:space="preserve">150 G  </t>
  </si>
  <si>
    <t xml:space="preserve">053518         </t>
  </si>
  <si>
    <t xml:space="preserve">Seifenschale Le Savon Spa     </t>
  </si>
  <si>
    <t xml:space="preserve">019985         </t>
  </si>
  <si>
    <t xml:space="preserve">Lip Booster                   </t>
  </si>
  <si>
    <t xml:space="preserve">019985K        </t>
  </si>
  <si>
    <t xml:space="preserve">Tester Lip Booster            </t>
  </si>
  <si>
    <t xml:space="preserve">026238         </t>
  </si>
  <si>
    <t xml:space="preserve">Oil absorbing sheets          </t>
  </si>
  <si>
    <t xml:space="preserve">014117         </t>
  </si>
  <si>
    <t xml:space="preserve">Color Convert Powder          </t>
  </si>
  <si>
    <t xml:space="preserve">043139         </t>
  </si>
  <si>
    <t xml:space="preserve">Farbkarte Glam Color Toner    </t>
  </si>
  <si>
    <t xml:space="preserve">002155         </t>
  </si>
  <si>
    <t xml:space="preserve">Cold Cream                    </t>
  </si>
  <si>
    <t xml:space="preserve">028095         </t>
  </si>
  <si>
    <t xml:space="preserve">Masque Clarifiant Kab         </t>
  </si>
  <si>
    <t xml:space="preserve">050152         </t>
  </si>
  <si>
    <t xml:space="preserve">Displaybox Belesthetique      </t>
  </si>
  <si>
    <t xml:space="preserve">123439         </t>
  </si>
  <si>
    <t xml:space="preserve">Prot. Vol. Shampoo Kennenlern </t>
  </si>
  <si>
    <t xml:space="preserve">123335         </t>
  </si>
  <si>
    <t xml:space="preserve">Prot. Repair Mask Kennenlern. </t>
  </si>
  <si>
    <t xml:space="preserve">002035         </t>
  </si>
  <si>
    <t xml:space="preserve">Tan Activating Body Lotion    </t>
  </si>
  <si>
    <t xml:space="preserve">002157         </t>
  </si>
  <si>
    <t xml:space="preserve">Sun Care Cream Sens. SPF 50+  </t>
  </si>
  <si>
    <t xml:space="preserve">002821         </t>
  </si>
  <si>
    <t xml:space="preserve">Sun Care Lotion SPF 30        </t>
  </si>
  <si>
    <t xml:space="preserve">002842         </t>
  </si>
  <si>
    <t>Sun Care Inv.Body Spray SPF 20</t>
  </si>
  <si>
    <t xml:space="preserve">120253         </t>
  </si>
  <si>
    <t xml:space="preserve">Sun Care Hair Lacquer         </t>
  </si>
  <si>
    <t xml:space="preserve">120948         </t>
  </si>
  <si>
    <t xml:space="preserve">After Sun Hydrating Hair Mask </t>
  </si>
  <si>
    <t xml:space="preserve">044564         </t>
  </si>
  <si>
    <t xml:space="preserve">Farbkarte Shine + Tone        </t>
  </si>
  <si>
    <t xml:space="preserve">019052         </t>
  </si>
  <si>
    <t xml:space="preserve">Liquid Lipstick Red Chili     </t>
  </si>
  <si>
    <t xml:space="preserve">   3 ML</t>
  </si>
  <si>
    <t xml:space="preserve">019052K        </t>
  </si>
  <si>
    <t xml:space="preserve">Test. Liquid Lipst. Red Chili </t>
  </si>
  <si>
    <t xml:space="preserve">120701         </t>
  </si>
  <si>
    <t xml:space="preserve">009396         </t>
  </si>
  <si>
    <t xml:space="preserve">Organdybeutel 20x15 cm        </t>
  </si>
  <si>
    <t xml:space="preserve">033999         </t>
  </si>
  <si>
    <t xml:space="preserve">Shine &amp; Tone Verkaufsset      </t>
  </si>
  <si>
    <t xml:space="preserve">005412         </t>
  </si>
  <si>
    <t xml:space="preserve">Lifting Eye Cream Kab         </t>
  </si>
  <si>
    <t xml:space="preserve">002396         </t>
  </si>
  <si>
    <t xml:space="preserve">Sun Care Body Lotion SPF 50   </t>
  </si>
  <si>
    <t xml:space="preserve">002628         </t>
  </si>
  <si>
    <t xml:space="preserve">Sun Care Stick SPF 50+        </t>
  </si>
  <si>
    <t xml:space="preserve"> 8,0 G </t>
  </si>
  <si>
    <t xml:space="preserve">050163         </t>
  </si>
  <si>
    <t xml:space="preserve">Display Dermosthétique Salon  </t>
  </si>
  <si>
    <t xml:space="preserve">050195         </t>
  </si>
  <si>
    <t xml:space="preserve">Display Lifting Eye Patch     </t>
  </si>
  <si>
    <t xml:space="preserve">481932         </t>
  </si>
  <si>
    <t xml:space="preserve">Instant Lifting Face Patch    </t>
  </si>
  <si>
    <t xml:space="preserve">124238         </t>
  </si>
  <si>
    <t xml:space="preserve">Abfüllfl.Hydrotoxa Shampooing </t>
  </si>
  <si>
    <t xml:space="preserve">006497         </t>
  </si>
  <si>
    <t xml:space="preserve">Soft Perm Lotion Healthy      </t>
  </si>
  <si>
    <t xml:space="preserve">006434         </t>
  </si>
  <si>
    <t xml:space="preserve">Soft Perm Lotion Sensitive    </t>
  </si>
  <si>
    <t xml:space="preserve">017862         </t>
  </si>
  <si>
    <t xml:space="preserve">Eye Performer Shiny Hazel     </t>
  </si>
  <si>
    <t xml:space="preserve">017862K        </t>
  </si>
  <si>
    <t xml:space="preserve">Tester Eye Perf. Shiny Hazel  </t>
  </si>
  <si>
    <t xml:space="preserve">017502         </t>
  </si>
  <si>
    <t xml:space="preserve">Pencil for Eyes Forest Silk   </t>
  </si>
  <si>
    <t xml:space="preserve">017502K        </t>
  </si>
  <si>
    <t xml:space="preserve">Tester Pen. Eyes Forest Silk  </t>
  </si>
  <si>
    <t xml:space="preserve">003912         </t>
  </si>
  <si>
    <t xml:space="preserve">043913         </t>
  </si>
  <si>
    <t xml:space="preserve">Display Dermosthetique Skin   </t>
  </si>
  <si>
    <t xml:space="preserve">012995         </t>
  </si>
  <si>
    <t xml:space="preserve">Travel Kit                    </t>
  </si>
  <si>
    <t xml:space="preserve">120215         </t>
  </si>
  <si>
    <t xml:space="preserve">Classic Shampoo Bar           </t>
  </si>
  <si>
    <t xml:space="preserve">003905         </t>
  </si>
  <si>
    <t xml:space="preserve">Classic Hand Cleansing Gel    </t>
  </si>
  <si>
    <t xml:space="preserve">005252         </t>
  </si>
  <si>
    <t xml:space="preserve">Classic Hand Cleans. Gel Kab  </t>
  </si>
  <si>
    <t xml:space="preserve">019948         </t>
  </si>
  <si>
    <t xml:space="preserve">SL M 406 Fire                 </t>
  </si>
  <si>
    <t xml:space="preserve">019948K        </t>
  </si>
  <si>
    <t xml:space="preserve">Tester SL M 406 Fire          </t>
  </si>
  <si>
    <t xml:space="preserve">009391         </t>
  </si>
  <si>
    <t xml:space="preserve">Sisalsäckchen                 </t>
  </si>
  <si>
    <t xml:space="preserve">030865         </t>
  </si>
  <si>
    <t xml:space="preserve">Eyelash Curler                </t>
  </si>
  <si>
    <t xml:space="preserve">003994         </t>
  </si>
  <si>
    <t xml:space="preserve">SPA Heart Soap                </t>
  </si>
  <si>
    <t xml:space="preserve">  25 G </t>
  </si>
  <si>
    <t xml:space="preserve">017803         </t>
  </si>
  <si>
    <t xml:space="preserve">Eye Performer White Sand      </t>
  </si>
  <si>
    <t xml:space="preserve">017803K        </t>
  </si>
  <si>
    <t xml:space="preserve">T. Eye Performer White Sand   </t>
  </si>
  <si>
    <t xml:space="preserve">019038         </t>
  </si>
  <si>
    <t xml:space="preserve">Liquid Lipstick Pure Orange   </t>
  </si>
  <si>
    <t xml:space="preserve">019038K        </t>
  </si>
  <si>
    <t>Test. Liquid Lipst.Pure Orange</t>
  </si>
  <si>
    <t xml:space="preserve">002871         </t>
  </si>
  <si>
    <t xml:space="preserve">017815         </t>
  </si>
  <si>
    <t xml:space="preserve">Eye Performer Smoky Quartz    </t>
  </si>
  <si>
    <t xml:space="preserve">017815K        </t>
  </si>
  <si>
    <t xml:space="preserve">Tester Eye Perf. Smoky Quartz </t>
  </si>
  <si>
    <t xml:space="preserve">110471         </t>
  </si>
  <si>
    <t xml:space="preserve">Intense Hold Gel Kennenlern.  </t>
  </si>
  <si>
    <t xml:space="preserve">019503         </t>
  </si>
  <si>
    <t xml:space="preserve">Daily Care Blush              </t>
  </si>
  <si>
    <t xml:space="preserve">019503K        </t>
  </si>
  <si>
    <t xml:space="preserve">Tester Daily Care Blush       </t>
  </si>
  <si>
    <t xml:space="preserve">120002         </t>
  </si>
  <si>
    <t xml:space="preserve">019521         </t>
  </si>
  <si>
    <t xml:space="preserve">Daily Care Fresh              </t>
  </si>
  <si>
    <t xml:space="preserve">019521K        </t>
  </si>
  <si>
    <t xml:space="preserve">Tester Daily Care Fresh       </t>
  </si>
  <si>
    <t xml:space="preserve">019202K        </t>
  </si>
  <si>
    <t xml:space="preserve">Tester SL G334 Lavender Pink  </t>
  </si>
  <si>
    <t xml:space="preserve">120979         </t>
  </si>
  <si>
    <t xml:space="preserve">After Sun Hydr. Hair Mask SG  </t>
  </si>
  <si>
    <t xml:space="preserve">020448K        </t>
  </si>
  <si>
    <t xml:space="preserve">Tester Brll.Nail Blush Pearl  </t>
  </si>
  <si>
    <t xml:space="preserve">021278         </t>
  </si>
  <si>
    <t xml:space="preserve">Liquid Glam                   </t>
  </si>
  <si>
    <t xml:space="preserve">021278K        </t>
  </si>
  <si>
    <t xml:space="preserve">Tester Liquid Glam            </t>
  </si>
  <si>
    <t xml:space="preserve">016347         </t>
  </si>
  <si>
    <t xml:space="preserve">Eyeshadow Pen Sugar Plum      </t>
  </si>
  <si>
    <t xml:space="preserve">016347K        </t>
  </si>
  <si>
    <t>Test. Eyeshadow Pen Sugar Plum</t>
  </si>
  <si>
    <t xml:space="preserve">017389         </t>
  </si>
  <si>
    <t xml:space="preserve">Automatic Pencil for Eyes K30 </t>
  </si>
  <si>
    <t xml:space="preserve">017389K        </t>
  </si>
  <si>
    <t>Test. Autom.Pencil f. Eyes K30</t>
  </si>
  <si>
    <t xml:space="preserve">019527         </t>
  </si>
  <si>
    <t xml:space="preserve">Lush Lipstick Marsala         </t>
  </si>
  <si>
    <t xml:space="preserve">019527K        </t>
  </si>
  <si>
    <t xml:space="preserve">T. Lush Lipstick Marsala      </t>
  </si>
  <si>
    <t xml:space="preserve">019536         </t>
  </si>
  <si>
    <t xml:space="preserve">Lush Lipstick Misty Melon     </t>
  </si>
  <si>
    <t xml:space="preserve">019536K        </t>
  </si>
  <si>
    <t xml:space="preserve">T. Lush Lipstick Misty Melon  </t>
  </si>
  <si>
    <t xml:space="preserve">019534         </t>
  </si>
  <si>
    <t xml:space="preserve">Lush Lipstick Cassis          </t>
  </si>
  <si>
    <t xml:space="preserve">019534K        </t>
  </si>
  <si>
    <t xml:space="preserve">T. Lush Lipstick Cassis       </t>
  </si>
  <si>
    <t xml:space="preserve">019569         </t>
  </si>
  <si>
    <t xml:space="preserve">Lush Lipstick Cashew          </t>
  </si>
  <si>
    <t xml:space="preserve">019569K        </t>
  </si>
  <si>
    <t xml:space="preserve">T. Lush Lipstick Cashew       </t>
  </si>
  <si>
    <t xml:space="preserve">Haar/Hautpflege sonstiges               </t>
  </si>
  <si>
    <t xml:space="preserve">Spezialitäten                           </t>
  </si>
  <si>
    <t xml:space="preserve">Make-up sonstiges                       </t>
  </si>
  <si>
    <t xml:space="preserve">General Tools                           </t>
  </si>
  <si>
    <t xml:space="preserve">Zubehör Colour                          </t>
  </si>
  <si>
    <t xml:space="preserve">Keine Zuordnung                         </t>
  </si>
  <si>
    <t xml:space="preserve">Color &amp; Light Advanced                  </t>
  </si>
  <si>
    <t xml:space="preserve">Accessoires                             </t>
  </si>
  <si>
    <t xml:space="preserve">Tint &amp; Tone Advanced                    </t>
  </si>
  <si>
    <t xml:space="preserve">Academy                                 </t>
  </si>
  <si>
    <t xml:space="preserve">Nails                                   </t>
  </si>
  <si>
    <t xml:space="preserve">Eyes                                    </t>
  </si>
  <si>
    <t xml:space="preserve">Tint &amp; Tone Advanced Intensiv           </t>
  </si>
  <si>
    <t xml:space="preserve">Make-up                                 </t>
  </si>
  <si>
    <t xml:space="preserve">Lips                                    </t>
  </si>
  <si>
    <t xml:space="preserve">Methode Sensitive                       </t>
  </si>
  <si>
    <t xml:space="preserve">Homme                                   </t>
  </si>
  <si>
    <t xml:space="preserve">Dermosthetique                          </t>
  </si>
  <si>
    <t xml:space="preserve">FINISH                                  </t>
  </si>
  <si>
    <t xml:space="preserve">Belesthetique                           </t>
  </si>
  <si>
    <t xml:space="preserve">Rouge                                   </t>
  </si>
  <si>
    <t xml:space="preserve">Long Hair                               </t>
  </si>
  <si>
    <t xml:space="preserve">Soleil                                  </t>
  </si>
  <si>
    <t xml:space="preserve">Color+Gloss                             </t>
  </si>
  <si>
    <t xml:space="preserve">Frizz Control                           </t>
  </si>
  <si>
    <t xml:space="preserve">CURL                                    </t>
  </si>
  <si>
    <t xml:space="preserve">Lift+Blonde                             </t>
  </si>
  <si>
    <t xml:space="preserve">Volume                                  </t>
  </si>
  <si>
    <t xml:space="preserve">Abfüllflaschen                          </t>
  </si>
  <si>
    <t xml:space="preserve">Produkte Hotel                          </t>
  </si>
  <si>
    <t xml:space="preserve">Colour Protection                       </t>
  </si>
  <si>
    <t xml:space="preserve">Essentiel                               </t>
  </si>
  <si>
    <t xml:space="preserve">SPA                                     </t>
  </si>
  <si>
    <t xml:space="preserve">Perm System                             </t>
  </si>
  <si>
    <t xml:space="preserve">Perm System sonstiges                   </t>
  </si>
  <si>
    <t xml:space="preserve">Pre + Post                              </t>
  </si>
  <si>
    <t xml:space="preserve">Structure Repair                        </t>
  </si>
  <si>
    <t xml:space="preserve">Methode Regenerante                     </t>
  </si>
  <si>
    <t xml:space="preserve">Shine+Tone                              </t>
  </si>
  <si>
    <t xml:space="preserve">BASE                                    </t>
  </si>
  <si>
    <t xml:space="preserve">SHAPE                                   </t>
  </si>
  <si>
    <t xml:space="preserve">Weihnachtsaktion                        </t>
  </si>
  <si>
    <t xml:space="preserve">Mix+Develop                             </t>
  </si>
  <si>
    <t xml:space="preserve">Glam+Colour                             </t>
  </si>
  <si>
    <t xml:space="preserve">Methode Clarifiante                     </t>
  </si>
  <si>
    <t xml:space="preserve">Sonstiges Colour                        </t>
  </si>
  <si>
    <t xml:space="preserve">Methode Normalisante                    </t>
  </si>
  <si>
    <t xml:space="preserve">Methode Hydratante                      </t>
  </si>
  <si>
    <t xml:space="preserve">Perfection Visage                       </t>
  </si>
  <si>
    <t xml:space="preserve">Methode Anti Age                        </t>
  </si>
  <si>
    <t>4040218003208</t>
  </si>
  <si>
    <t>4040218004168</t>
  </si>
  <si>
    <t>4040218009040</t>
  </si>
  <si>
    <t>4040218009224</t>
  </si>
  <si>
    <t>4040218009248</t>
  </si>
  <si>
    <t>4040218009330</t>
  </si>
  <si>
    <t>4040218009347</t>
  </si>
  <si>
    <t>4040218009460</t>
  </si>
  <si>
    <t>4040218009538</t>
  </si>
  <si>
    <t>4040218009583</t>
  </si>
  <si>
    <t>4040218009729</t>
  </si>
  <si>
    <t>4040218030624</t>
  </si>
  <si>
    <t>4040218043037</t>
  </si>
  <si>
    <t>4040218043044</t>
  </si>
  <si>
    <t>4040218043211</t>
  </si>
  <si>
    <t>4040218050011</t>
  </si>
  <si>
    <t>4040218050073</t>
  </si>
  <si>
    <t>4040218050691</t>
  </si>
  <si>
    <t>4040218050783</t>
  </si>
  <si>
    <t>4040218051124</t>
  </si>
  <si>
    <t>4040218053142</t>
  </si>
  <si>
    <t>4040218009408</t>
  </si>
  <si>
    <t>4040218040715</t>
  </si>
  <si>
    <t>4040218040739</t>
  </si>
  <si>
    <t>4040218040746</t>
  </si>
  <si>
    <t>4040218040753</t>
  </si>
  <si>
    <t>4040218009972</t>
  </si>
  <si>
    <t>4040218057379</t>
  </si>
  <si>
    <t>4040218057683</t>
  </si>
  <si>
    <t>4040218058628</t>
  </si>
  <si>
    <t xml:space="preserve">             </t>
  </si>
  <si>
    <t>4040218629620</t>
  </si>
  <si>
    <t>4040218611458</t>
  </si>
  <si>
    <t>4040218768862</t>
  </si>
  <si>
    <t>4040218612622</t>
  </si>
  <si>
    <t>4040218612639</t>
  </si>
  <si>
    <t>4040218612646</t>
  </si>
  <si>
    <t>4040218612653</t>
  </si>
  <si>
    <t>4040218612660</t>
  </si>
  <si>
    <t>4040218612677</t>
  </si>
  <si>
    <t>4040218612691</t>
  </si>
  <si>
    <t>4040218613629</t>
  </si>
  <si>
    <t>4040218613926</t>
  </si>
  <si>
    <t>4040218618570</t>
  </si>
  <si>
    <t>4040218619638</t>
  </si>
  <si>
    <t>4040218619645</t>
  </si>
  <si>
    <t>4040218619652</t>
  </si>
  <si>
    <t>4040218619669</t>
  </si>
  <si>
    <t>4040218619676</t>
  </si>
  <si>
    <t>4040218619683</t>
  </si>
  <si>
    <t>4040218619690</t>
  </si>
  <si>
    <t>4040218619706</t>
  </si>
  <si>
    <t>4040218619713</t>
  </si>
  <si>
    <t>4040218619737</t>
  </si>
  <si>
    <t>4040218619744</t>
  </si>
  <si>
    <t>4040218619751</t>
  </si>
  <si>
    <t>4040218619768</t>
  </si>
  <si>
    <t>4040218619775</t>
  </si>
  <si>
    <t>4040218619782</t>
  </si>
  <si>
    <t>4040218619799</t>
  </si>
  <si>
    <t>4040218619805</t>
  </si>
  <si>
    <t>4040218619836</t>
  </si>
  <si>
    <t>4040218619843</t>
  </si>
  <si>
    <t>4040218619850</t>
  </si>
  <si>
    <t>4040218619867</t>
  </si>
  <si>
    <t>4040218619874</t>
  </si>
  <si>
    <t>4040218619881</t>
  </si>
  <si>
    <t>4040218619898</t>
  </si>
  <si>
    <t>4040218619904</t>
  </si>
  <si>
    <t>4040218619911</t>
  </si>
  <si>
    <t>4040218619928</t>
  </si>
  <si>
    <t>4040218619935</t>
  </si>
  <si>
    <t>4040218619942</t>
  </si>
  <si>
    <t>4040218619959</t>
  </si>
  <si>
    <t>4040218619966</t>
  </si>
  <si>
    <t>4040218619973</t>
  </si>
  <si>
    <t>4040218619997</t>
  </si>
  <si>
    <t>4040218620009</t>
  </si>
  <si>
    <t>4040218620016</t>
  </si>
  <si>
    <t>4040218620023</t>
  </si>
  <si>
    <t>4040218620030</t>
  </si>
  <si>
    <t>4040218620047</t>
  </si>
  <si>
    <t>4040218620054</t>
  </si>
  <si>
    <t>4040218620061</t>
  </si>
  <si>
    <t>4040218620078</t>
  </si>
  <si>
    <t>4040218620085</t>
  </si>
  <si>
    <t>4040218620092</t>
  </si>
  <si>
    <t>4040218620108</t>
  </si>
  <si>
    <t>4040218620115</t>
  </si>
  <si>
    <t>4040218620122</t>
  </si>
  <si>
    <t>4040218620139</t>
  </si>
  <si>
    <t>4040218620146</t>
  </si>
  <si>
    <t>4040218620153</t>
  </si>
  <si>
    <t>4040218620160</t>
  </si>
  <si>
    <t>4040218620177</t>
  </si>
  <si>
    <t>4040218620184</t>
  </si>
  <si>
    <t>4040218620191</t>
  </si>
  <si>
    <t>4040218620207</t>
  </si>
  <si>
    <t>4040218620214</t>
  </si>
  <si>
    <t>4040218620221</t>
  </si>
  <si>
    <t>4040218620238</t>
  </si>
  <si>
    <t>4040218620245</t>
  </si>
  <si>
    <t>4040218621402</t>
  </si>
  <si>
    <t>4040218622522</t>
  </si>
  <si>
    <t>4040218622676</t>
  </si>
  <si>
    <t>4040218622683</t>
  </si>
  <si>
    <t>4040218622690</t>
  </si>
  <si>
    <t>4040218622706</t>
  </si>
  <si>
    <t>4040218622713</t>
  </si>
  <si>
    <t>4040218623628</t>
  </si>
  <si>
    <t>4040218623635</t>
  </si>
  <si>
    <t>4040218623642</t>
  </si>
  <si>
    <t>4040218623659</t>
  </si>
  <si>
    <t>4040218624090</t>
  </si>
  <si>
    <t>4040218624182</t>
  </si>
  <si>
    <t>4040218628449</t>
  </si>
  <si>
    <t>4040218628456</t>
  </si>
  <si>
    <t>4040218630138</t>
  </si>
  <si>
    <t>4040218630176</t>
  </si>
  <si>
    <t>4040218630855</t>
  </si>
  <si>
    <t>4040218631210</t>
  </si>
  <si>
    <t>4040218631807</t>
  </si>
  <si>
    <t>4040218634198</t>
  </si>
  <si>
    <t>4040218634631</t>
  </si>
  <si>
    <t>4040218640267</t>
  </si>
  <si>
    <t>4040218640274</t>
  </si>
  <si>
    <t>4040218641820</t>
  </si>
  <si>
    <t>4040218641837</t>
  </si>
  <si>
    <t>4040218642056</t>
  </si>
  <si>
    <t>4040218644050</t>
  </si>
  <si>
    <t>4040218651669</t>
  </si>
  <si>
    <t>4040218652291</t>
  </si>
  <si>
    <t>4040218655131</t>
  </si>
  <si>
    <t>4040218658903</t>
  </si>
  <si>
    <t>4040218660241</t>
  </si>
  <si>
    <t>4040218672282</t>
  </si>
  <si>
    <t>4040218672299</t>
  </si>
  <si>
    <t>4040218672305</t>
  </si>
  <si>
    <t>4040218672312</t>
  </si>
  <si>
    <t>4040218672329</t>
  </si>
  <si>
    <t>4040218672336</t>
  </si>
  <si>
    <t>4040218672343</t>
  </si>
  <si>
    <t>4040218672350</t>
  </si>
  <si>
    <t>4040218672367</t>
  </si>
  <si>
    <t>4040218672374</t>
  </si>
  <si>
    <t>4040218672381</t>
  </si>
  <si>
    <t>4040218672398</t>
  </si>
  <si>
    <t>4040218672404</t>
  </si>
  <si>
    <t>4040218672411</t>
  </si>
  <si>
    <t>4040218672428</t>
  </si>
  <si>
    <t>4040218672435</t>
  </si>
  <si>
    <t>4040218672442</t>
  </si>
  <si>
    <t>4040218672459</t>
  </si>
  <si>
    <t>4040218672466</t>
  </si>
  <si>
    <t>4040218672473</t>
  </si>
  <si>
    <t>4040218672480</t>
  </si>
  <si>
    <t>4040218673357</t>
  </si>
  <si>
    <t>4040218673371</t>
  </si>
  <si>
    <t>4040218682540</t>
  </si>
  <si>
    <t>4040218688979</t>
  </si>
  <si>
    <t>4040218697032</t>
  </si>
  <si>
    <t>4040218699302</t>
  </si>
  <si>
    <t>4040218702767</t>
  </si>
  <si>
    <t>4040218702781</t>
  </si>
  <si>
    <t>4040218702804</t>
  </si>
  <si>
    <t>4040218702828</t>
  </si>
  <si>
    <t>4040218702835</t>
  </si>
  <si>
    <t>4040218702842</t>
  </si>
  <si>
    <t>4040218703146</t>
  </si>
  <si>
    <t>4040218703153</t>
  </si>
  <si>
    <t>4040218705140</t>
  </si>
  <si>
    <t>4040218705720</t>
  </si>
  <si>
    <t>4040218709605</t>
  </si>
  <si>
    <t>4040218713008</t>
  </si>
  <si>
    <t>4040218713015</t>
  </si>
  <si>
    <t>4040218713213</t>
  </si>
  <si>
    <t>4040218714005</t>
  </si>
  <si>
    <t>4040218714463</t>
  </si>
  <si>
    <t>4040218715514</t>
  </si>
  <si>
    <t>4040218718188</t>
  </si>
  <si>
    <t>4040218718195</t>
  </si>
  <si>
    <t>4040218719178</t>
  </si>
  <si>
    <t>4040218722857</t>
  </si>
  <si>
    <t>4040218725797</t>
  </si>
  <si>
    <t>4040218725810</t>
  </si>
  <si>
    <t>4040218725896</t>
  </si>
  <si>
    <t>4040218725919</t>
  </si>
  <si>
    <t>4040218740141</t>
  </si>
  <si>
    <t>4040218740691</t>
  </si>
  <si>
    <t>4040218743111</t>
  </si>
  <si>
    <t>4040218743203</t>
  </si>
  <si>
    <t>4040218743210</t>
  </si>
  <si>
    <t>4040218748604</t>
  </si>
  <si>
    <t>4040218753011</t>
  </si>
  <si>
    <t>4040218756715</t>
  </si>
  <si>
    <t>4040218759143</t>
  </si>
  <si>
    <t>4040218759310</t>
  </si>
  <si>
    <t>4040218768589</t>
  </si>
  <si>
    <t>4040218764109</t>
  </si>
  <si>
    <t>4040218765403</t>
  </si>
  <si>
    <t>4040218765410</t>
  </si>
  <si>
    <t>4040218766165</t>
  </si>
  <si>
    <t>4040218766189</t>
  </si>
  <si>
    <t>4040218767834</t>
  </si>
  <si>
    <t>4040218767841</t>
  </si>
  <si>
    <t>4040218768534</t>
  </si>
  <si>
    <t>4040218769609</t>
  </si>
  <si>
    <t>4040218769616</t>
  </si>
  <si>
    <t>4040218769623</t>
  </si>
  <si>
    <t>4040218769647</t>
  </si>
  <si>
    <t>4040218769678</t>
  </si>
  <si>
    <t>4040218769715</t>
  </si>
  <si>
    <t>4040218769722</t>
  </si>
  <si>
    <t>4040218770797</t>
  </si>
  <si>
    <t>4040218770827</t>
  </si>
  <si>
    <t>4040218770841</t>
  </si>
  <si>
    <t>4040218771558</t>
  </si>
  <si>
    <t>4040218772562</t>
  </si>
  <si>
    <t>4040218772814</t>
  </si>
  <si>
    <t>4040218772821</t>
  </si>
  <si>
    <t>4040218773026</t>
  </si>
  <si>
    <t>4040218773033</t>
  </si>
  <si>
    <t>4040218773057</t>
  </si>
  <si>
    <t>4040218773064</t>
  </si>
  <si>
    <t>4040218774078</t>
  </si>
  <si>
    <t>4040218774092</t>
  </si>
  <si>
    <t>4040218774108</t>
  </si>
  <si>
    <t>4040218774115</t>
  </si>
  <si>
    <t>4040218774733</t>
  </si>
  <si>
    <t>4040218774757</t>
  </si>
  <si>
    <t>4040218775020</t>
  </si>
  <si>
    <t>4040218775044</t>
  </si>
  <si>
    <t>4040218775112</t>
  </si>
  <si>
    <t>4040218775136</t>
  </si>
  <si>
    <t>4040218775150</t>
  </si>
  <si>
    <t>4040218775174</t>
  </si>
  <si>
    <t>4040218776553</t>
  </si>
  <si>
    <t>4040218776676</t>
  </si>
  <si>
    <t>4040218781892</t>
  </si>
  <si>
    <t>4040218782622</t>
  </si>
  <si>
    <t>4040218782783</t>
  </si>
  <si>
    <t>4040218787900</t>
  </si>
  <si>
    <t>4040218788761</t>
  </si>
  <si>
    <t>4040218789874</t>
  </si>
  <si>
    <t>4040218789898</t>
  </si>
  <si>
    <t>4040218789911</t>
  </si>
  <si>
    <t>4040218791099</t>
  </si>
  <si>
    <t>4040218791105</t>
  </si>
  <si>
    <t>4040218792249</t>
  </si>
  <si>
    <t>4040218798746</t>
  </si>
  <si>
    <t>4040218798739</t>
  </si>
  <si>
    <t>4040218798753</t>
  </si>
  <si>
    <t>4040218798760</t>
  </si>
  <si>
    <t>4040218800630</t>
  </si>
  <si>
    <t>4040218800654</t>
  </si>
  <si>
    <t>4040218801095</t>
  </si>
  <si>
    <t>4040218802535</t>
  </si>
  <si>
    <t>4040218802597</t>
  </si>
  <si>
    <t>4040218802610</t>
  </si>
  <si>
    <t>4040218802627</t>
  </si>
  <si>
    <t>4040218802696</t>
  </si>
  <si>
    <t>4040218802702</t>
  </si>
  <si>
    <t>4040218802726</t>
  </si>
  <si>
    <t>4040218802733</t>
  </si>
  <si>
    <t>4040218802757</t>
  </si>
  <si>
    <t>4040218802764</t>
  </si>
  <si>
    <t>4040218802788</t>
  </si>
  <si>
    <t>4040218846720</t>
  </si>
  <si>
    <t>4040218803211</t>
  </si>
  <si>
    <t>4040218803266</t>
  </si>
  <si>
    <t>4040218803280</t>
  </si>
  <si>
    <t>4040218803945</t>
  </si>
  <si>
    <t>4040218804218</t>
  </si>
  <si>
    <t>4040218806854</t>
  </si>
  <si>
    <t>4040218812732</t>
  </si>
  <si>
    <t>4040218869545</t>
  </si>
  <si>
    <t>4040218869552</t>
  </si>
  <si>
    <t>4040218810004</t>
  </si>
  <si>
    <t>4040218810035</t>
  </si>
  <si>
    <t>4040218812749</t>
  </si>
  <si>
    <t>4040218850345</t>
  </si>
  <si>
    <t>4040218812503</t>
  </si>
  <si>
    <t>4040218812527</t>
  </si>
  <si>
    <t>4040218813517</t>
  </si>
  <si>
    <t>4040218813524</t>
  </si>
  <si>
    <t>4040218813531</t>
  </si>
  <si>
    <t>4040218813548</t>
  </si>
  <si>
    <t>4040218813555</t>
  </si>
  <si>
    <t>4040218813562</t>
  </si>
  <si>
    <t>4040218814293</t>
  </si>
  <si>
    <t>4040218814309</t>
  </si>
  <si>
    <t>4040218815818</t>
  </si>
  <si>
    <t>4040218815825</t>
  </si>
  <si>
    <t>4040218820447</t>
  </si>
  <si>
    <t>4040218820454</t>
  </si>
  <si>
    <t>4040218820478</t>
  </si>
  <si>
    <t>4040218820485</t>
  </si>
  <si>
    <t>4040218821314</t>
  </si>
  <si>
    <t>4040218821345</t>
  </si>
  <si>
    <t>4040218823028</t>
  </si>
  <si>
    <t>4040218824032</t>
  </si>
  <si>
    <t>4040218824056</t>
  </si>
  <si>
    <t>4040218824063</t>
  </si>
  <si>
    <t>4040218824087</t>
  </si>
  <si>
    <t>4040218824094</t>
  </si>
  <si>
    <t>4040218824117</t>
  </si>
  <si>
    <t>4040218828269</t>
  </si>
  <si>
    <t>4040218828276</t>
  </si>
  <si>
    <t>4040218828283</t>
  </si>
  <si>
    <t>4040218828290</t>
  </si>
  <si>
    <t>4040218828306</t>
  </si>
  <si>
    <t>4040218828313</t>
  </si>
  <si>
    <t>4040218828320</t>
  </si>
  <si>
    <t>4040218828337</t>
  </si>
  <si>
    <t>4040218828344</t>
  </si>
  <si>
    <t>4040218828351</t>
  </si>
  <si>
    <t>4040218828368</t>
  </si>
  <si>
    <t>4040218829037</t>
  </si>
  <si>
    <t>4040218829051</t>
  </si>
  <si>
    <t>4040218829068</t>
  </si>
  <si>
    <t>4040218829082</t>
  </si>
  <si>
    <t>4040218829099</t>
  </si>
  <si>
    <t>4040218829112</t>
  </si>
  <si>
    <t>4040218829129</t>
  </si>
  <si>
    <t>4040218829143</t>
  </si>
  <si>
    <t>4040218829150</t>
  </si>
  <si>
    <t>4040218829174</t>
  </si>
  <si>
    <t>4040218830217</t>
  </si>
  <si>
    <t>4040218830231</t>
  </si>
  <si>
    <t>4040218830293</t>
  </si>
  <si>
    <t>4040218830316</t>
  </si>
  <si>
    <t>4040218830347</t>
  </si>
  <si>
    <t>4040218830798</t>
  </si>
  <si>
    <t>4040218830927</t>
  </si>
  <si>
    <t>4040218830941</t>
  </si>
  <si>
    <t>4040218830972</t>
  </si>
  <si>
    <t>4040218830996</t>
  </si>
  <si>
    <t>4040218831023</t>
  </si>
  <si>
    <t>4040218831047</t>
  </si>
  <si>
    <t>4040218831078</t>
  </si>
  <si>
    <t>4040218831092</t>
  </si>
  <si>
    <t>4040218831467</t>
  </si>
  <si>
    <t>4040218843026</t>
  </si>
  <si>
    <t>4040218888799</t>
  </si>
  <si>
    <t>4040218834291</t>
  </si>
  <si>
    <t>4040218834550</t>
  </si>
  <si>
    <t>4040218834871</t>
  </si>
  <si>
    <t>4040218834895</t>
  </si>
  <si>
    <t>4040218834918</t>
  </si>
  <si>
    <t>4040218836370</t>
  </si>
  <si>
    <t>4040218836394</t>
  </si>
  <si>
    <t>4040218836400</t>
  </si>
  <si>
    <t>4040218836424</t>
  </si>
  <si>
    <t>4040218835946</t>
  </si>
  <si>
    <t>4040218835960</t>
  </si>
  <si>
    <t>4040218836349</t>
  </si>
  <si>
    <t>4040218836363</t>
  </si>
  <si>
    <t>4040218836677</t>
  </si>
  <si>
    <t>4040218847512</t>
  </si>
  <si>
    <t>4040218837308</t>
  </si>
  <si>
    <t>4040218837445</t>
  </si>
  <si>
    <t>4040218837452</t>
  </si>
  <si>
    <t>4040218837469</t>
  </si>
  <si>
    <t>4040218837476</t>
  </si>
  <si>
    <t>4040218837483</t>
  </si>
  <si>
    <t>4040218837926</t>
  </si>
  <si>
    <t>4040218837964</t>
  </si>
  <si>
    <t>4040218837988</t>
  </si>
  <si>
    <t>4040218878677</t>
  </si>
  <si>
    <t>4040218838312</t>
  </si>
  <si>
    <t>4040218838336</t>
  </si>
  <si>
    <t>4040218838640</t>
  </si>
  <si>
    <t>4040218838664</t>
  </si>
  <si>
    <t>4040218838671</t>
  </si>
  <si>
    <t>4040218838688</t>
  </si>
  <si>
    <t>4040218838695</t>
  </si>
  <si>
    <t>4040218838701</t>
  </si>
  <si>
    <t>4040218838718</t>
  </si>
  <si>
    <t>4040218838756</t>
  </si>
  <si>
    <t>4040218838763</t>
  </si>
  <si>
    <t>4040218838923</t>
  </si>
  <si>
    <t>4040218838930</t>
  </si>
  <si>
    <t>4040218838947</t>
  </si>
  <si>
    <t>4040218838954</t>
  </si>
  <si>
    <t>4040218838961</t>
  </si>
  <si>
    <t>4040218838978</t>
  </si>
  <si>
    <t>4040218839043</t>
  </si>
  <si>
    <t>4040218839050</t>
  </si>
  <si>
    <t>4040218873900</t>
  </si>
  <si>
    <t>4040218873931</t>
  </si>
  <si>
    <t>4040218846850</t>
  </si>
  <si>
    <t>4040218840377</t>
  </si>
  <si>
    <t>4040218840391</t>
  </si>
  <si>
    <t>4040218840520</t>
  </si>
  <si>
    <t>4040218840544</t>
  </si>
  <si>
    <t>4040218840568</t>
  </si>
  <si>
    <t>4040218840582</t>
  </si>
  <si>
    <t>4040218840605</t>
  </si>
  <si>
    <t>4040218840629</t>
  </si>
  <si>
    <t>4040218843040</t>
  </si>
  <si>
    <t>4040218843064</t>
  </si>
  <si>
    <t>4040218843088</t>
  </si>
  <si>
    <t>4040218841039</t>
  </si>
  <si>
    <t>4040218841053</t>
  </si>
  <si>
    <t>4040218841862</t>
  </si>
  <si>
    <t>4040218841886</t>
  </si>
  <si>
    <t>4040218841909</t>
  </si>
  <si>
    <t>4040218841923</t>
  </si>
  <si>
    <t>4040218841947</t>
  </si>
  <si>
    <t>4040218841961</t>
  </si>
  <si>
    <t>4040218841985</t>
  </si>
  <si>
    <t>4040218842005</t>
  </si>
  <si>
    <t>4040218842029</t>
  </si>
  <si>
    <t>4040218842043</t>
  </si>
  <si>
    <t>4040218842067</t>
  </si>
  <si>
    <t>4040218842081</t>
  </si>
  <si>
    <t>4040218842678</t>
  </si>
  <si>
    <t>4040218842692</t>
  </si>
  <si>
    <t>4040218842982</t>
  </si>
  <si>
    <t>4040218843002</t>
  </si>
  <si>
    <t>4040218843293</t>
  </si>
  <si>
    <t>4040218843309</t>
  </si>
  <si>
    <t>4040218843323</t>
  </si>
  <si>
    <t>4040218843330</t>
  </si>
  <si>
    <t>4040218843347</t>
  </si>
  <si>
    <t>4040218843354</t>
  </si>
  <si>
    <t>4040218843620</t>
  </si>
  <si>
    <t>4040218844009</t>
  </si>
  <si>
    <t>4040218844016</t>
  </si>
  <si>
    <t>4040218848359</t>
  </si>
  <si>
    <t>4040218849400</t>
  </si>
  <si>
    <t>4040218845662</t>
  </si>
  <si>
    <t>4040218845686</t>
  </si>
  <si>
    <t>4040218845693</t>
  </si>
  <si>
    <t>4040218845716</t>
  </si>
  <si>
    <t>4040218845730</t>
  </si>
  <si>
    <t>4040218845754</t>
  </si>
  <si>
    <t>4040218845761</t>
  </si>
  <si>
    <t>4040218845785</t>
  </si>
  <si>
    <t>4040218846027</t>
  </si>
  <si>
    <t>4040218846034</t>
  </si>
  <si>
    <t>4040218846140</t>
  </si>
  <si>
    <t>4040218846201</t>
  </si>
  <si>
    <t>4040218846225</t>
  </si>
  <si>
    <t>4040218846232</t>
  </si>
  <si>
    <t>4040218846393</t>
  </si>
  <si>
    <t>4040218846416</t>
  </si>
  <si>
    <t>4040218846508</t>
  </si>
  <si>
    <t>4040218846560</t>
  </si>
  <si>
    <t>4040218846584</t>
  </si>
  <si>
    <t>4040218846607</t>
  </si>
  <si>
    <t>4040218846614</t>
  </si>
  <si>
    <t>4040218846638</t>
  </si>
  <si>
    <t>4040218846645</t>
  </si>
  <si>
    <t>4040218846683</t>
  </si>
  <si>
    <t>4040218846690</t>
  </si>
  <si>
    <t>4040218846706</t>
  </si>
  <si>
    <t>4040218846751</t>
  </si>
  <si>
    <t>4040218846881</t>
  </si>
  <si>
    <t>4040218846911</t>
  </si>
  <si>
    <t>4040218847000</t>
  </si>
  <si>
    <t>4040218847086</t>
  </si>
  <si>
    <t>4040218847109</t>
  </si>
  <si>
    <t>4040218847215</t>
  </si>
  <si>
    <t>4040218847239</t>
  </si>
  <si>
    <t>4040218858938</t>
  </si>
  <si>
    <t>4040218847598</t>
  </si>
  <si>
    <t>4040218889925</t>
  </si>
  <si>
    <t>4040218888812</t>
  </si>
  <si>
    <t>4040218858853</t>
  </si>
  <si>
    <t>4040218851571</t>
  </si>
  <si>
    <t>4040218849233</t>
  </si>
  <si>
    <t>4040218849240</t>
  </si>
  <si>
    <t>4040218849257</t>
  </si>
  <si>
    <t>4040218849264</t>
  </si>
  <si>
    <t>4040218849271</t>
  </si>
  <si>
    <t>4040218849288</t>
  </si>
  <si>
    <t>4040218849295</t>
  </si>
  <si>
    <t>4040218849318</t>
  </si>
  <si>
    <t>4040218849325</t>
  </si>
  <si>
    <t>4040218849332</t>
  </si>
  <si>
    <t>4040218849349</t>
  </si>
  <si>
    <t>4040218849356</t>
  </si>
  <si>
    <t>4040218849363</t>
  </si>
  <si>
    <t>4040218849370</t>
  </si>
  <si>
    <t>4040218849431</t>
  </si>
  <si>
    <t>4040218849516</t>
  </si>
  <si>
    <t>4040218849547</t>
  </si>
  <si>
    <t>4040218849585</t>
  </si>
  <si>
    <t>4040218850673</t>
  </si>
  <si>
    <t>4040218850680</t>
  </si>
  <si>
    <t>4040218850710</t>
  </si>
  <si>
    <t>4040218850819</t>
  </si>
  <si>
    <t>4040218852103</t>
  </si>
  <si>
    <t>4040218852110</t>
  </si>
  <si>
    <t>4040218852127</t>
  </si>
  <si>
    <t>4040218852134</t>
  </si>
  <si>
    <t>4040218852141</t>
  </si>
  <si>
    <t>4040218852158</t>
  </si>
  <si>
    <t>4040218852165</t>
  </si>
  <si>
    <t>4040218855142</t>
  </si>
  <si>
    <t>4040218855166</t>
  </si>
  <si>
    <t>4040218855180</t>
  </si>
  <si>
    <t>4040218855203</t>
  </si>
  <si>
    <t>4040218855265</t>
  </si>
  <si>
    <t>4040218855289</t>
  </si>
  <si>
    <t>4040218855302</t>
  </si>
  <si>
    <t>4040218855326</t>
  </si>
  <si>
    <t>4040218855340</t>
  </si>
  <si>
    <t>4040218855364</t>
  </si>
  <si>
    <t>4040218855395</t>
  </si>
  <si>
    <t>4040218855425</t>
  </si>
  <si>
    <t>4040218855852</t>
  </si>
  <si>
    <t>4040218855890</t>
  </si>
  <si>
    <t>4040218855944</t>
  </si>
  <si>
    <t>4040218855999</t>
  </si>
  <si>
    <t>4040218856033</t>
  </si>
  <si>
    <t>4040218856071</t>
  </si>
  <si>
    <t>4040218856200</t>
  </si>
  <si>
    <t>4040218856224</t>
  </si>
  <si>
    <t>4040218856248</t>
  </si>
  <si>
    <t>4040218856262</t>
  </si>
  <si>
    <t>4040218856286</t>
  </si>
  <si>
    <t>4040218856309</t>
  </si>
  <si>
    <t>4040218856323</t>
  </si>
  <si>
    <t>4040218856347</t>
  </si>
  <si>
    <t>4040218856361</t>
  </si>
  <si>
    <t>4040218856385</t>
  </si>
  <si>
    <t>4040218856415</t>
  </si>
  <si>
    <t>4040218856453</t>
  </si>
  <si>
    <t>4040218870091</t>
  </si>
  <si>
    <t>4040218856484</t>
  </si>
  <si>
    <t>4040218856507</t>
  </si>
  <si>
    <t>4040218856569</t>
  </si>
  <si>
    <t>4040218856620</t>
  </si>
  <si>
    <t>4040218856637</t>
  </si>
  <si>
    <t>4040218856644</t>
  </si>
  <si>
    <t>4040218854237</t>
  </si>
  <si>
    <t>4040218854244</t>
  </si>
  <si>
    <t>4040218870114</t>
  </si>
  <si>
    <t>4040218856767</t>
  </si>
  <si>
    <t>4040218856842</t>
  </si>
  <si>
    <t>4040218856873</t>
  </si>
  <si>
    <t>4040218856897</t>
  </si>
  <si>
    <t>4040218856989</t>
  </si>
  <si>
    <t>4040218857009</t>
  </si>
  <si>
    <t>4040218857023</t>
  </si>
  <si>
    <t>4040218857047</t>
  </si>
  <si>
    <t>4040218857108</t>
  </si>
  <si>
    <t>4040218857122</t>
  </si>
  <si>
    <t>4040218858365</t>
  </si>
  <si>
    <t>4040218858716</t>
  </si>
  <si>
    <t>4040218859485</t>
  </si>
  <si>
    <t>4040218860191</t>
  </si>
  <si>
    <t>4040218860221</t>
  </si>
  <si>
    <t>4040218860436</t>
  </si>
  <si>
    <t>4040218860450</t>
  </si>
  <si>
    <t>4040218860467</t>
  </si>
  <si>
    <t>4040218860474</t>
  </si>
  <si>
    <t>4040218860498</t>
  </si>
  <si>
    <t>4040218860504</t>
  </si>
  <si>
    <t>4040218860511</t>
  </si>
  <si>
    <t>4040218860528</t>
  </si>
  <si>
    <t>4040218860535</t>
  </si>
  <si>
    <t>4040218860559</t>
  </si>
  <si>
    <t>4040218860580</t>
  </si>
  <si>
    <t>4040218861433</t>
  </si>
  <si>
    <t>4040218861457</t>
  </si>
  <si>
    <t>4040218861891</t>
  </si>
  <si>
    <t>4040218861907</t>
  </si>
  <si>
    <t>4040218890341</t>
  </si>
  <si>
    <t>4040218878455</t>
  </si>
  <si>
    <t>4040218863239</t>
  </si>
  <si>
    <t>4040218863246</t>
  </si>
  <si>
    <t>4040218890365</t>
  </si>
  <si>
    <t>4040218878691</t>
  </si>
  <si>
    <t>4040218878714</t>
  </si>
  <si>
    <t>4040218878738</t>
  </si>
  <si>
    <t>4040218863871</t>
  </si>
  <si>
    <t>4040218863895</t>
  </si>
  <si>
    <t>4040218864441</t>
  </si>
  <si>
    <t>4040218864465</t>
  </si>
  <si>
    <t>4040218864489</t>
  </si>
  <si>
    <t>4040218864564</t>
  </si>
  <si>
    <t>4040218864588</t>
  </si>
  <si>
    <t>4040218865691</t>
  </si>
  <si>
    <t>4040218865714</t>
  </si>
  <si>
    <t>4040218865721</t>
  </si>
  <si>
    <t>4040218865738</t>
  </si>
  <si>
    <t>4040218865745</t>
  </si>
  <si>
    <t>4040218865806</t>
  </si>
  <si>
    <t>4040218865813</t>
  </si>
  <si>
    <t>4040218865820</t>
  </si>
  <si>
    <t>4040218865837</t>
  </si>
  <si>
    <t>4040218865844</t>
  </si>
  <si>
    <t>4040218865851</t>
  </si>
  <si>
    <t>4040218865868</t>
  </si>
  <si>
    <t>4040218865875</t>
  </si>
  <si>
    <t>4040218865882</t>
  </si>
  <si>
    <t>4040218865899</t>
  </si>
  <si>
    <t>4040218865943</t>
  </si>
  <si>
    <t>4040218865998</t>
  </si>
  <si>
    <t>4040218866155</t>
  </si>
  <si>
    <t>4040218866179</t>
  </si>
  <si>
    <t>4040218866193</t>
  </si>
  <si>
    <t>4040218866216</t>
  </si>
  <si>
    <t>4040218866223</t>
  </si>
  <si>
    <t>4040218866247</t>
  </si>
  <si>
    <t>4040218866445</t>
  </si>
  <si>
    <t>4040218866469</t>
  </si>
  <si>
    <t>4040218866490</t>
  </si>
  <si>
    <t>4040218866513</t>
  </si>
  <si>
    <t>4040218866858</t>
  </si>
  <si>
    <t>4040218867022</t>
  </si>
  <si>
    <t>4040218867060</t>
  </si>
  <si>
    <t>4040218867480</t>
  </si>
  <si>
    <t>4040218867343</t>
  </si>
  <si>
    <t>4040218867350</t>
  </si>
  <si>
    <t>4040218867367</t>
  </si>
  <si>
    <t>4040218867374</t>
  </si>
  <si>
    <t>4040218867381</t>
  </si>
  <si>
    <t>4040218867398</t>
  </si>
  <si>
    <t>4040218867404</t>
  </si>
  <si>
    <t>4040218867428</t>
  </si>
  <si>
    <t>4040218867435</t>
  </si>
  <si>
    <t>4040218867442</t>
  </si>
  <si>
    <t>4040218867459</t>
  </si>
  <si>
    <t>4040218867466</t>
  </si>
  <si>
    <t>4040218867473</t>
  </si>
  <si>
    <t>4040218867510</t>
  </si>
  <si>
    <t>4040218871791</t>
  </si>
  <si>
    <t>4040218871821</t>
  </si>
  <si>
    <t>4040218867985</t>
  </si>
  <si>
    <t>4040218868005</t>
  </si>
  <si>
    <t>4040218878479</t>
  </si>
  <si>
    <t>4040218878493</t>
  </si>
  <si>
    <t>4040218878516</t>
  </si>
  <si>
    <t>4040218878530</t>
  </si>
  <si>
    <t>4040218878554</t>
  </si>
  <si>
    <t>4040218868142</t>
  </si>
  <si>
    <t>4040218868159</t>
  </si>
  <si>
    <t>4040218868173</t>
  </si>
  <si>
    <t>4040218868197</t>
  </si>
  <si>
    <t>4040218868203</t>
  </si>
  <si>
    <t>4040218868210</t>
  </si>
  <si>
    <t>4040218868258</t>
  </si>
  <si>
    <t>4040218868234</t>
  </si>
  <si>
    <t>4040218868265</t>
  </si>
  <si>
    <t>4040218868272</t>
  </si>
  <si>
    <t>4040218868296</t>
  </si>
  <si>
    <t>4040218868333</t>
  </si>
  <si>
    <t>4040218868340</t>
  </si>
  <si>
    <t>4040218868357</t>
  </si>
  <si>
    <t>4040218885972</t>
  </si>
  <si>
    <t>4040218885996</t>
  </si>
  <si>
    <t>4040218868449</t>
  </si>
  <si>
    <t>4040218868456</t>
  </si>
  <si>
    <t>4040218868463</t>
  </si>
  <si>
    <t>4040218868470</t>
  </si>
  <si>
    <t>4040218868487</t>
  </si>
  <si>
    <t>4040218868494</t>
  </si>
  <si>
    <t>4040218868500</t>
  </si>
  <si>
    <t>4040218868517</t>
  </si>
  <si>
    <t>4040218868524</t>
  </si>
  <si>
    <t>4040218868531</t>
  </si>
  <si>
    <t>4040218868661</t>
  </si>
  <si>
    <t>4040218868678</t>
  </si>
  <si>
    <t>4040218868685</t>
  </si>
  <si>
    <t>4040218868692</t>
  </si>
  <si>
    <t>4040218868708</t>
  </si>
  <si>
    <t>4040218868715</t>
  </si>
  <si>
    <t>4040218868722</t>
  </si>
  <si>
    <t>4040218868739</t>
  </si>
  <si>
    <t>4040218868753</t>
  </si>
  <si>
    <t>4040218868760</t>
  </si>
  <si>
    <t>4040218868777</t>
  </si>
  <si>
    <t>4040218868784</t>
  </si>
  <si>
    <t>4040218868807</t>
  </si>
  <si>
    <t>4040218868814</t>
  </si>
  <si>
    <t>4040218868821</t>
  </si>
  <si>
    <t>4040218868838</t>
  </si>
  <si>
    <t>4040218868845</t>
  </si>
  <si>
    <t>4040218868852</t>
  </si>
  <si>
    <t>4040218868869</t>
  </si>
  <si>
    <t>4040218868876</t>
  </si>
  <si>
    <t>4040218868883</t>
  </si>
  <si>
    <t>4040218868890</t>
  </si>
  <si>
    <t>4040218868906</t>
  </si>
  <si>
    <t>4040218868913</t>
  </si>
  <si>
    <t>4040218868920</t>
  </si>
  <si>
    <t>4040218868937</t>
  </si>
  <si>
    <t>4040218868944</t>
  </si>
  <si>
    <t>4040218868951</t>
  </si>
  <si>
    <t>4040218868968</t>
  </si>
  <si>
    <t>4040218868975</t>
  </si>
  <si>
    <t>4040218868982</t>
  </si>
  <si>
    <t>4040218868999</t>
  </si>
  <si>
    <t>4040218869002</t>
  </si>
  <si>
    <t>4040218869019</t>
  </si>
  <si>
    <t>4040218869026</t>
  </si>
  <si>
    <t>4040218869033</t>
  </si>
  <si>
    <t>4040218869040</t>
  </si>
  <si>
    <t>4040218869057</t>
  </si>
  <si>
    <t>4040218869064</t>
  </si>
  <si>
    <t>4040218869071</t>
  </si>
  <si>
    <t>4040218869088</t>
  </si>
  <si>
    <t>4040218869095</t>
  </si>
  <si>
    <t>4040218869101</t>
  </si>
  <si>
    <t>4040218869118</t>
  </si>
  <si>
    <t>4040218869125</t>
  </si>
  <si>
    <t>4040218869132</t>
  </si>
  <si>
    <t>4040218885903</t>
  </si>
  <si>
    <t>4040218869637</t>
  </si>
  <si>
    <t>4040218869668</t>
  </si>
  <si>
    <t>4040218869651</t>
  </si>
  <si>
    <t>4040218869675</t>
  </si>
  <si>
    <t>4040218869682</t>
  </si>
  <si>
    <t>4040218869699</t>
  </si>
  <si>
    <t>4040218869705</t>
  </si>
  <si>
    <t>4040218869712</t>
  </si>
  <si>
    <t>4040218869729</t>
  </si>
  <si>
    <t>4040218869736</t>
  </si>
  <si>
    <t>4040218869743</t>
  </si>
  <si>
    <t>4040218869750</t>
  </si>
  <si>
    <t>4040218869798</t>
  </si>
  <si>
    <t>4040218869804</t>
  </si>
  <si>
    <t>4040218878578</t>
  </si>
  <si>
    <t>4040218878592</t>
  </si>
  <si>
    <t>4040218869866</t>
  </si>
  <si>
    <t>4040218869897</t>
  </si>
  <si>
    <t>4040218870015</t>
  </si>
  <si>
    <t>4040218870039</t>
  </si>
  <si>
    <t>4040218870046</t>
  </si>
  <si>
    <t>4040218870060</t>
  </si>
  <si>
    <t>4040218870121</t>
  </si>
  <si>
    <t>4040218870145</t>
  </si>
  <si>
    <t>4040218883510</t>
  </si>
  <si>
    <t>4040218883527</t>
  </si>
  <si>
    <t>4040218883534</t>
  </si>
  <si>
    <t>4040218883541</t>
  </si>
  <si>
    <t>4040218883558</t>
  </si>
  <si>
    <t>4040218883565</t>
  </si>
  <si>
    <t>4040218870350</t>
  </si>
  <si>
    <t>4040218870374</t>
  </si>
  <si>
    <t>4040218870749</t>
  </si>
  <si>
    <t>4040218870756</t>
  </si>
  <si>
    <t>4040218870763</t>
  </si>
  <si>
    <t>4040218870770</t>
  </si>
  <si>
    <t>4040218870800</t>
  </si>
  <si>
    <t>4040218870817</t>
  </si>
  <si>
    <t>4040218878615</t>
  </si>
  <si>
    <t>4040218870862</t>
  </si>
  <si>
    <t>4040218870893</t>
  </si>
  <si>
    <t>4040218870923</t>
  </si>
  <si>
    <t>4040218870947</t>
  </si>
  <si>
    <t>4040218870961</t>
  </si>
  <si>
    <t>4040218870985</t>
  </si>
  <si>
    <t>4040218871005</t>
  </si>
  <si>
    <t>4040218871029</t>
  </si>
  <si>
    <t>4040218871159</t>
  </si>
  <si>
    <t>4040218871166</t>
  </si>
  <si>
    <t>4040218871173</t>
  </si>
  <si>
    <t>4040218871180</t>
  </si>
  <si>
    <t>4040218871197</t>
  </si>
  <si>
    <t>4040218871203</t>
  </si>
  <si>
    <t>4040218871210</t>
  </si>
  <si>
    <t>4040218871326</t>
  </si>
  <si>
    <t>4040218871357</t>
  </si>
  <si>
    <t>4040218871364</t>
  </si>
  <si>
    <t>4040218871395</t>
  </si>
  <si>
    <t>4040218871401</t>
  </si>
  <si>
    <t>4040218871418</t>
  </si>
  <si>
    <t>4040218871425</t>
  </si>
  <si>
    <t>4040218871432</t>
  </si>
  <si>
    <t>4040218871449</t>
  </si>
  <si>
    <t>4040218871500</t>
  </si>
  <si>
    <t>4040218871517</t>
  </si>
  <si>
    <t>4040218874914</t>
  </si>
  <si>
    <t>4040218871852</t>
  </si>
  <si>
    <t>4040218871883</t>
  </si>
  <si>
    <t>4040218871937</t>
  </si>
  <si>
    <t>4040218871951</t>
  </si>
  <si>
    <t>4040218871975</t>
  </si>
  <si>
    <t>4040218871999</t>
  </si>
  <si>
    <t>4040218872019</t>
  </si>
  <si>
    <t>4040218872040</t>
  </si>
  <si>
    <t>4040218874921</t>
  </si>
  <si>
    <t>4040218872255</t>
  </si>
  <si>
    <t>4040218872279</t>
  </si>
  <si>
    <t>4040218872286</t>
  </si>
  <si>
    <t>4040218872309</t>
  </si>
  <si>
    <t>4040218872323</t>
  </si>
  <si>
    <t>4040218872347</t>
  </si>
  <si>
    <t>4040218872361</t>
  </si>
  <si>
    <t>4040218872385</t>
  </si>
  <si>
    <t>4040218872408</t>
  </si>
  <si>
    <t>4040218872521</t>
  </si>
  <si>
    <t>4040218872545</t>
  </si>
  <si>
    <t>4040218872552</t>
  </si>
  <si>
    <t>4040218872569</t>
  </si>
  <si>
    <t>4040218872613</t>
  </si>
  <si>
    <t>4040218872644</t>
  </si>
  <si>
    <t>4040218872675</t>
  </si>
  <si>
    <t>4040218872729</t>
  </si>
  <si>
    <t>4040218872743</t>
  </si>
  <si>
    <t>4040218874945</t>
  </si>
  <si>
    <t>4040218873047</t>
  </si>
  <si>
    <t>4040218873122</t>
  </si>
  <si>
    <t>4040218873139</t>
  </si>
  <si>
    <t>4040218873146</t>
  </si>
  <si>
    <t>4040218873153</t>
  </si>
  <si>
    <t>4040218873160</t>
  </si>
  <si>
    <t>4040218873184</t>
  </si>
  <si>
    <t>4040218873207</t>
  </si>
  <si>
    <t>4040218874549</t>
  </si>
  <si>
    <t>4040218874556</t>
  </si>
  <si>
    <t>4040218874648</t>
  </si>
  <si>
    <t>4040218875799</t>
  </si>
  <si>
    <t>4040218875805</t>
  </si>
  <si>
    <t>4040218875829</t>
  </si>
  <si>
    <t>4040218875836</t>
  </si>
  <si>
    <t>4040218875850</t>
  </si>
  <si>
    <t>4040218875898</t>
  </si>
  <si>
    <t>4040218875911</t>
  </si>
  <si>
    <t>4040218875966</t>
  </si>
  <si>
    <t>4040218876000</t>
  </si>
  <si>
    <t>4040218876024</t>
  </si>
  <si>
    <t>4040218876222</t>
  </si>
  <si>
    <t>4040218876239</t>
  </si>
  <si>
    <t>4040218876253</t>
  </si>
  <si>
    <t>4040218883749</t>
  </si>
  <si>
    <t>4040218876574</t>
  </si>
  <si>
    <t>4040218876604</t>
  </si>
  <si>
    <t>4040218876611</t>
  </si>
  <si>
    <t>4040218876642</t>
  </si>
  <si>
    <t>4040218876666</t>
  </si>
  <si>
    <t>4040218878219</t>
  </si>
  <si>
    <t>4040218878233</t>
  </si>
  <si>
    <t>4040218877601</t>
  </si>
  <si>
    <t>4040218877625</t>
  </si>
  <si>
    <t>4040218877632</t>
  </si>
  <si>
    <t>4040218877649</t>
  </si>
  <si>
    <t>4040218877663</t>
  </si>
  <si>
    <t>4040218877694</t>
  </si>
  <si>
    <t>4040218877700</t>
  </si>
  <si>
    <t>4040218877717</t>
  </si>
  <si>
    <t>4040218877724</t>
  </si>
  <si>
    <t>4040218877731</t>
  </si>
  <si>
    <t>4040218877755</t>
  </si>
  <si>
    <t>4040218877779</t>
  </si>
  <si>
    <t>4040218877809</t>
  </si>
  <si>
    <t>4040218877830</t>
  </si>
  <si>
    <t>4040218877861</t>
  </si>
  <si>
    <t>4040218878257</t>
  </si>
  <si>
    <t>4040218878271</t>
  </si>
  <si>
    <t>4040218878295</t>
  </si>
  <si>
    <t>4040218878318</t>
  </si>
  <si>
    <t>4040218878332</t>
  </si>
  <si>
    <t>4040218878363</t>
  </si>
  <si>
    <t>4040218878387</t>
  </si>
  <si>
    <t>4040218878400</t>
  </si>
  <si>
    <t>4040218878646</t>
  </si>
  <si>
    <t>4040218878752</t>
  </si>
  <si>
    <t>4040218878776</t>
  </si>
  <si>
    <t>4040218878790</t>
  </si>
  <si>
    <t>4040218878813</t>
  </si>
  <si>
    <t>4040218878837</t>
  </si>
  <si>
    <t>4040218879070</t>
  </si>
  <si>
    <t>4040218879094</t>
  </si>
  <si>
    <t>4040218879100</t>
  </si>
  <si>
    <t>4040218879124</t>
  </si>
  <si>
    <t>4040218879131</t>
  </si>
  <si>
    <t>4040218879148</t>
  </si>
  <si>
    <t>4040218879162</t>
  </si>
  <si>
    <t>4040218879186</t>
  </si>
  <si>
    <t>4040218879278</t>
  </si>
  <si>
    <t>4040218879674</t>
  </si>
  <si>
    <t>4040218879698</t>
  </si>
  <si>
    <t>4040218879711</t>
  </si>
  <si>
    <t>4040218879735</t>
  </si>
  <si>
    <t>4040218879810</t>
  </si>
  <si>
    <t>4040218879841</t>
  </si>
  <si>
    <t>4040218879933</t>
  </si>
  <si>
    <t>4040218879957</t>
  </si>
  <si>
    <t>4040218879971</t>
  </si>
  <si>
    <t>4040218881851</t>
  </si>
  <si>
    <t>4040218880229</t>
  </si>
  <si>
    <t>4040218880243</t>
  </si>
  <si>
    <t>4040218880267</t>
  </si>
  <si>
    <t>4040218881875</t>
  </si>
  <si>
    <t>4040218881882</t>
  </si>
  <si>
    <t>4040218881929</t>
  </si>
  <si>
    <t>4040218881103</t>
  </si>
  <si>
    <t>4040218881318</t>
  </si>
  <si>
    <t>4040218881332</t>
  </si>
  <si>
    <t>4040218881356</t>
  </si>
  <si>
    <t>4040218881370</t>
  </si>
  <si>
    <t>4040218881622</t>
  </si>
  <si>
    <t>4040218881646</t>
  </si>
  <si>
    <t>4040218881752</t>
  </si>
  <si>
    <t>4040218881776</t>
  </si>
  <si>
    <t>4040218881783</t>
  </si>
  <si>
    <t>4040218881806</t>
  </si>
  <si>
    <t>4040218881813</t>
  </si>
  <si>
    <t>4040218881837</t>
  </si>
  <si>
    <t>4040218881943</t>
  </si>
  <si>
    <t>4040218881981</t>
  </si>
  <si>
    <t>4040218882001</t>
  </si>
  <si>
    <t>4040218882018</t>
  </si>
  <si>
    <t>4040218882025</t>
  </si>
  <si>
    <t>4040218882032</t>
  </si>
  <si>
    <t>4040218882049</t>
  </si>
  <si>
    <t>4040218882056</t>
  </si>
  <si>
    <t>4040218882070</t>
  </si>
  <si>
    <t>4040218882087</t>
  </si>
  <si>
    <t>4040218882100</t>
  </si>
  <si>
    <t>4040218882155</t>
  </si>
  <si>
    <t>4040218882209</t>
  </si>
  <si>
    <t>4040218882230</t>
  </si>
  <si>
    <t>4040218882261</t>
  </si>
  <si>
    <t>4040218882315</t>
  </si>
  <si>
    <t>4040218882414</t>
  </si>
  <si>
    <t>4040218882421</t>
  </si>
  <si>
    <t>4040218882681</t>
  </si>
  <si>
    <t>4040218882698</t>
  </si>
  <si>
    <t>4040218882704</t>
  </si>
  <si>
    <t>4040218882711</t>
  </si>
  <si>
    <t>4040218882759</t>
  </si>
  <si>
    <t>4040218882766</t>
  </si>
  <si>
    <t>4040218882773</t>
  </si>
  <si>
    <t>4040218882780</t>
  </si>
  <si>
    <t>4040218882797</t>
  </si>
  <si>
    <t>4040218882803</t>
  </si>
  <si>
    <t>4040218882810</t>
  </si>
  <si>
    <t>4040218882827</t>
  </si>
  <si>
    <t>4040218882858</t>
  </si>
  <si>
    <t>4040218882872</t>
  </si>
  <si>
    <t>4040218882889</t>
  </si>
  <si>
    <t>4040218882902</t>
  </si>
  <si>
    <t>4040218882964</t>
  </si>
  <si>
    <t>4040218882988</t>
  </si>
  <si>
    <t>4040218883213</t>
  </si>
  <si>
    <t>4040218883237</t>
  </si>
  <si>
    <t>4040218883244</t>
  </si>
  <si>
    <t>4040218883268</t>
  </si>
  <si>
    <t>4040218884548</t>
  </si>
  <si>
    <t>4040218885279</t>
  </si>
  <si>
    <t>4040218884937</t>
  </si>
  <si>
    <t>4040218884968</t>
  </si>
  <si>
    <t>4040218884982</t>
  </si>
  <si>
    <t>4040218885033</t>
  </si>
  <si>
    <t>4040218885149</t>
  </si>
  <si>
    <t>4040218885163</t>
  </si>
  <si>
    <t>4040218885217</t>
  </si>
  <si>
    <t>4040218885200</t>
  </si>
  <si>
    <t>4040218885224</t>
  </si>
  <si>
    <t>4040218885231</t>
  </si>
  <si>
    <t>4040218885248</t>
  </si>
  <si>
    <t>4040218885293</t>
  </si>
  <si>
    <t>4040218885309</t>
  </si>
  <si>
    <t>4040218885323</t>
  </si>
  <si>
    <t>4040218885330</t>
  </si>
  <si>
    <t>4040218885354</t>
  </si>
  <si>
    <t>4040218885378</t>
  </si>
  <si>
    <t>4040218885392</t>
  </si>
  <si>
    <t>4040218885460</t>
  </si>
  <si>
    <t>4040218885484</t>
  </si>
  <si>
    <t>4040218885514</t>
  </si>
  <si>
    <t>4040218885538</t>
  </si>
  <si>
    <t>4040218885705</t>
  </si>
  <si>
    <t>4040218886023</t>
  </si>
  <si>
    <t>4040218886047</t>
  </si>
  <si>
    <t>4040218886061</t>
  </si>
  <si>
    <t>4040218886085</t>
  </si>
  <si>
    <t>4040218886641</t>
  </si>
  <si>
    <t>4040218886665</t>
  </si>
  <si>
    <t>4040218886825</t>
  </si>
  <si>
    <t>4040218886832</t>
  </si>
  <si>
    <t>4040218886849</t>
  </si>
  <si>
    <t>4040218886856</t>
  </si>
  <si>
    <t>4040218886863</t>
  </si>
  <si>
    <t>4040218886931</t>
  </si>
  <si>
    <t>4040218886993</t>
  </si>
  <si>
    <t>4040218887006</t>
  </si>
  <si>
    <t>4040218887013</t>
  </si>
  <si>
    <t>4040218887037</t>
  </si>
  <si>
    <t>4040218887044</t>
  </si>
  <si>
    <t>4040218887068</t>
  </si>
  <si>
    <t>4040218887082</t>
  </si>
  <si>
    <t>4040218887112</t>
  </si>
  <si>
    <t>4040218887365</t>
  </si>
  <si>
    <t>4040218889802</t>
  </si>
  <si>
    <t>4040218887679</t>
  </si>
  <si>
    <t>4040218887686</t>
  </si>
  <si>
    <t>4040218887792</t>
  </si>
  <si>
    <t>4040218889826</t>
  </si>
  <si>
    <t>4040218889840</t>
  </si>
  <si>
    <t>4040218889949</t>
  </si>
  <si>
    <t>4040218889963</t>
  </si>
  <si>
    <t>4040218889987</t>
  </si>
  <si>
    <t>4040218889994</t>
  </si>
  <si>
    <t>4040218890013</t>
  </si>
  <si>
    <t>4040218890020</t>
  </si>
  <si>
    <t>4040218890044</t>
  </si>
  <si>
    <t>4040218890051</t>
  </si>
  <si>
    <t>4040218890075</t>
  </si>
  <si>
    <t>4040218890082</t>
  </si>
  <si>
    <t>4040218890105</t>
  </si>
  <si>
    <t>4040218891256</t>
  </si>
  <si>
    <t>4040218891331</t>
  </si>
  <si>
    <t>4040218891355</t>
  </si>
  <si>
    <t>4040218891508</t>
  </si>
  <si>
    <t>4040218891515</t>
  </si>
  <si>
    <t>4040218891607</t>
  </si>
  <si>
    <t>4040218891690</t>
  </si>
  <si>
    <t>4040218892192</t>
  </si>
  <si>
    <t>4040218893182</t>
  </si>
  <si>
    <t>4040218893328</t>
  </si>
  <si>
    <t>4040218893342</t>
  </si>
  <si>
    <t>4040218893359</t>
  </si>
  <si>
    <t>4040218893366</t>
  </si>
  <si>
    <t>4040218893380</t>
  </si>
  <si>
    <t>4040218893397</t>
  </si>
  <si>
    <t>4040218893410</t>
  </si>
  <si>
    <t>4040218893427</t>
  </si>
  <si>
    <t>4040218893441</t>
  </si>
  <si>
    <t>4040218893458</t>
  </si>
  <si>
    <t>4040218893472</t>
  </si>
  <si>
    <t>4040218893489</t>
  </si>
  <si>
    <t>4040218893977</t>
  </si>
  <si>
    <t>4040218893991</t>
  </si>
  <si>
    <t>4040218894004</t>
  </si>
  <si>
    <t>4040218894028</t>
  </si>
  <si>
    <t>4040218894035</t>
  </si>
  <si>
    <t>4040218894059</t>
  </si>
  <si>
    <t>4040218895889</t>
  </si>
  <si>
    <t>4040218003024</t>
  </si>
  <si>
    <t>4040218005424</t>
  </si>
  <si>
    <t>4040218009910</t>
  </si>
  <si>
    <t>4040218061079</t>
  </si>
  <si>
    <t>4040218061093</t>
  </si>
  <si>
    <t>4040218120042</t>
  </si>
  <si>
    <t>4040218120110</t>
  </si>
  <si>
    <t>4040218120295</t>
  </si>
  <si>
    <t>4040218120325</t>
  </si>
  <si>
    <t>4040218130010</t>
  </si>
  <si>
    <t>4040218130041</t>
  </si>
  <si>
    <t>4040218130058</t>
  </si>
  <si>
    <t>4040218130317</t>
  </si>
  <si>
    <t>4040218055306</t>
  </si>
  <si>
    <t>4040218009996</t>
  </si>
  <si>
    <t>4040218005110</t>
  </si>
  <si>
    <t>4040218057560</t>
  </si>
  <si>
    <t>4040218621921</t>
  </si>
  <si>
    <t>4040218622720</t>
  </si>
  <si>
    <t>4040218678154</t>
  </si>
  <si>
    <t>4040218692068</t>
  </si>
  <si>
    <t>4040218692075</t>
  </si>
  <si>
    <t>4040218692105</t>
  </si>
  <si>
    <t>4040218697025</t>
  </si>
  <si>
    <t>4040218702002</t>
  </si>
  <si>
    <t>4040218752182</t>
  </si>
  <si>
    <t>4040218758382</t>
  </si>
  <si>
    <t>4040218759761</t>
  </si>
  <si>
    <t>4040218768510</t>
  </si>
  <si>
    <t>4040218769661</t>
  </si>
  <si>
    <t>4040218782172</t>
  </si>
  <si>
    <t>4040218782844</t>
  </si>
  <si>
    <t>4040218790610</t>
  </si>
  <si>
    <t>4040218790634</t>
  </si>
  <si>
    <t>4040218791716</t>
  </si>
  <si>
    <t>4040218792058</t>
  </si>
  <si>
    <t>4040218792263</t>
  </si>
  <si>
    <t>4040218792287</t>
  </si>
  <si>
    <t>4040218792324</t>
  </si>
  <si>
    <t>4040218792355</t>
  </si>
  <si>
    <t>4040218792584</t>
  </si>
  <si>
    <t>4040218792607</t>
  </si>
  <si>
    <t>4040218792621</t>
  </si>
  <si>
    <t>4040218793420</t>
  </si>
  <si>
    <t>4040218793437</t>
  </si>
  <si>
    <t>4040218793444</t>
  </si>
  <si>
    <t>4040218793451</t>
  </si>
  <si>
    <t>4040218793536</t>
  </si>
  <si>
    <t>4040218793543</t>
  </si>
  <si>
    <t>4040218793550</t>
  </si>
  <si>
    <t>4040218793598</t>
  </si>
  <si>
    <t>4040218793604</t>
  </si>
  <si>
    <t>4040218801101</t>
  </si>
  <si>
    <t>4040218801118</t>
  </si>
  <si>
    <t>4040218804997</t>
  </si>
  <si>
    <t>4040218806694</t>
  </si>
  <si>
    <t>4040218809725</t>
  </si>
  <si>
    <t>4040218809749</t>
  </si>
  <si>
    <t>4040218810066</t>
  </si>
  <si>
    <t>4040218813760</t>
  </si>
  <si>
    <t>4040218823332</t>
  </si>
  <si>
    <t>4040218825305</t>
  </si>
  <si>
    <t>4040218826142</t>
  </si>
  <si>
    <t>4040218827958</t>
  </si>
  <si>
    <t>4040218828399</t>
  </si>
  <si>
    <t>4040218828429</t>
  </si>
  <si>
    <t>4040218837247</t>
  </si>
  <si>
    <t>4040218837261</t>
  </si>
  <si>
    <t>4040218837315</t>
  </si>
  <si>
    <t>4040218837322</t>
  </si>
  <si>
    <t>4040218837490</t>
  </si>
  <si>
    <t>4040218837506</t>
  </si>
  <si>
    <t>4040218839463</t>
  </si>
  <si>
    <t>4040218840407</t>
  </si>
  <si>
    <t>4040218840421</t>
  </si>
  <si>
    <t>4040218843989</t>
  </si>
  <si>
    <t>4040218844511</t>
  </si>
  <si>
    <t>4040218845532</t>
  </si>
  <si>
    <t>4040218846621</t>
  </si>
  <si>
    <t>4040218846799</t>
  </si>
  <si>
    <t>4040218848595</t>
  </si>
  <si>
    <t>4040218848984</t>
  </si>
  <si>
    <t>4040218849004</t>
  </si>
  <si>
    <t>4040218851588</t>
  </si>
  <si>
    <t>4040218849677</t>
  </si>
  <si>
    <t>4040218855227</t>
  </si>
  <si>
    <t>4040218855241</t>
  </si>
  <si>
    <t>4040218855524</t>
  </si>
  <si>
    <t>4040218855548</t>
  </si>
  <si>
    <t>4040218855586</t>
  </si>
  <si>
    <t>4040218855609</t>
  </si>
  <si>
    <t>4040218856392</t>
  </si>
  <si>
    <t>4040218854664</t>
  </si>
  <si>
    <t>4040218856859</t>
  </si>
  <si>
    <t>4040218858334</t>
  </si>
  <si>
    <t>4040218858440</t>
  </si>
  <si>
    <t>4040218858488</t>
  </si>
  <si>
    <t>4040218860641</t>
  </si>
  <si>
    <t>4040218860665</t>
  </si>
  <si>
    <t>4040218864069</t>
  </si>
  <si>
    <t>4040218865035</t>
  </si>
  <si>
    <t>4040218866124</t>
  </si>
  <si>
    <t>4040218866285</t>
  </si>
  <si>
    <t>4040218866308</t>
  </si>
  <si>
    <t>4040218866414</t>
  </si>
  <si>
    <t>4040218866438</t>
  </si>
  <si>
    <t>4040218866636</t>
  </si>
  <si>
    <t>4040218869316</t>
  </si>
  <si>
    <t>4040218869330</t>
  </si>
  <si>
    <t>4040218885873</t>
  </si>
  <si>
    <t>4040218869903</t>
  </si>
  <si>
    <t>4040218869934</t>
  </si>
  <si>
    <t>4040218874587</t>
  </si>
  <si>
    <t>4040218875928</t>
  </si>
  <si>
    <t>4040218875959</t>
  </si>
  <si>
    <t>4040218875997</t>
  </si>
  <si>
    <t>4040218883763</t>
  </si>
  <si>
    <t>4040218876635</t>
  </si>
  <si>
    <t>4040218876796</t>
  </si>
  <si>
    <t>4040218876819</t>
  </si>
  <si>
    <t>4040218881691</t>
  </si>
  <si>
    <t>4040218881714</t>
  </si>
  <si>
    <t>4040218881721</t>
  </si>
  <si>
    <t>4040218881745</t>
  </si>
  <si>
    <t>4040218882452</t>
  </si>
  <si>
    <t>4040218882476</t>
  </si>
  <si>
    <t>4040218882483</t>
  </si>
  <si>
    <t>4040218882513</t>
  </si>
  <si>
    <t>4040218885408</t>
  </si>
  <si>
    <t>4040218885422</t>
  </si>
  <si>
    <t>4040218885439</t>
  </si>
  <si>
    <t>4040218885453</t>
  </si>
  <si>
    <t>6</t>
  </si>
  <si>
    <t>30,5</t>
  </si>
  <si>
    <t>20</t>
  </si>
  <si>
    <t>22</t>
  </si>
  <si>
    <t>24</t>
  </si>
  <si>
    <t>19</t>
  </si>
  <si>
    <t>17</t>
  </si>
  <si>
    <t>29</t>
  </si>
  <si>
    <t>18,5</t>
  </si>
  <si>
    <t>15,5</t>
  </si>
  <si>
    <t>13,5</t>
  </si>
  <si>
    <t>15</t>
  </si>
  <si>
    <t>27</t>
  </si>
  <si>
    <t>51</t>
  </si>
  <si>
    <t>16</t>
  </si>
  <si>
    <t>3</t>
  </si>
  <si>
    <t>23,5</t>
  </si>
  <si>
    <t>10</t>
  </si>
  <si>
    <t>21</t>
  </si>
  <si>
    <t>18</t>
  </si>
  <si>
    <t>26,5</t>
  </si>
  <si>
    <t>68</t>
  </si>
  <si>
    <t>39</t>
  </si>
  <si>
    <t>31</t>
  </si>
  <si>
    <t>35</t>
  </si>
  <si>
    <t>28</t>
  </si>
  <si>
    <t>42,5</t>
  </si>
  <si>
    <t>40</t>
  </si>
  <si>
    <t>31,5</t>
  </si>
  <si>
    <t>69,5</t>
  </si>
  <si>
    <t>48</t>
  </si>
  <si>
    <t>36</t>
  </si>
  <si>
    <t>9,5</t>
  </si>
  <si>
    <t>10,5</t>
  </si>
  <si>
    <t>21,5</t>
  </si>
  <si>
    <t>8,5</t>
  </si>
  <si>
    <t>9</t>
  </si>
  <si>
    <t>38</t>
  </si>
  <si>
    <t>6,5</t>
  </si>
  <si>
    <t>33</t>
  </si>
  <si>
    <t>30</t>
  </si>
  <si>
    <t>33,5</t>
  </si>
  <si>
    <t>13</t>
  </si>
  <si>
    <t>27,5</t>
  </si>
  <si>
    <t>32,5</t>
  </si>
  <si>
    <t>41</t>
  </si>
  <si>
    <t>16,5</t>
  </si>
  <si>
    <t>12,5</t>
  </si>
  <si>
    <t>12</t>
  </si>
  <si>
    <t>2,5</t>
  </si>
  <si>
    <t>5,5</t>
  </si>
  <si>
    <t>7,5</t>
  </si>
  <si>
    <t>14,5</t>
  </si>
  <si>
    <t>40,5</t>
  </si>
  <si>
    <t>42</t>
  </si>
  <si>
    <t>20,5</t>
  </si>
  <si>
    <t>35,5</t>
  </si>
  <si>
    <t>54</t>
  </si>
  <si>
    <t>23</t>
  </si>
  <si>
    <t>7</t>
  </si>
  <si>
    <t>4</t>
  </si>
  <si>
    <t>14</t>
  </si>
  <si>
    <t>70,8</t>
  </si>
  <si>
    <t>1,6</t>
  </si>
  <si>
    <t>2,1</t>
  </si>
  <si>
    <t>0,2</t>
  </si>
  <si>
    <t>0,3</t>
  </si>
  <si>
    <t>2,7</t>
  </si>
  <si>
    <t>63</t>
  </si>
  <si>
    <t>75</t>
  </si>
  <si>
    <t>9,8</t>
  </si>
  <si>
    <t>11,5</t>
  </si>
  <si>
    <t>47</t>
  </si>
  <si>
    <t>43</t>
  </si>
  <si>
    <t>0,6</t>
  </si>
  <si>
    <t>0,05</t>
  </si>
  <si>
    <t>0,4</t>
  </si>
  <si>
    <t>11,4</t>
  </si>
  <si>
    <t>2</t>
  </si>
  <si>
    <t>0,5</t>
  </si>
  <si>
    <t>2,9</t>
  </si>
  <si>
    <t>89</t>
  </si>
  <si>
    <t>23,3</t>
  </si>
  <si>
    <t>190</t>
  </si>
  <si>
    <t>11</t>
  </si>
  <si>
    <t>52,6</t>
  </si>
  <si>
    <t>3,3</t>
  </si>
  <si>
    <t>14,2</t>
  </si>
  <si>
    <t>11,3</t>
  </si>
  <si>
    <t>9,1</t>
  </si>
  <si>
    <t>10,3</t>
  </si>
  <si>
    <t>0,35</t>
  </si>
  <si>
    <t>13,4</t>
  </si>
  <si>
    <t>10,9</t>
  </si>
  <si>
    <t>1,5</t>
  </si>
  <si>
    <t>5,8</t>
  </si>
  <si>
    <t>4,3</t>
  </si>
  <si>
    <t>8,9</t>
  </si>
  <si>
    <t>8</t>
  </si>
  <si>
    <t>12,7</t>
  </si>
  <si>
    <t>122,5</t>
  </si>
  <si>
    <t>8,6</t>
  </si>
  <si>
    <t>7,2</t>
  </si>
  <si>
    <t>82,5</t>
  </si>
  <si>
    <t>25,3</t>
  </si>
  <si>
    <t>620</t>
  </si>
  <si>
    <t>0,25</t>
  </si>
  <si>
    <t>990</t>
  </si>
  <si>
    <t>915</t>
  </si>
  <si>
    <t>27,3</t>
  </si>
  <si>
    <t>700</t>
  </si>
  <si>
    <t>17,3</t>
  </si>
  <si>
    <t>1,2</t>
  </si>
  <si>
    <t>5,7</t>
  </si>
  <si>
    <t>5,2</t>
  </si>
  <si>
    <t>425</t>
  </si>
  <si>
    <t>1,4</t>
  </si>
  <si>
    <t>550</t>
  </si>
  <si>
    <t>3,9</t>
  </si>
  <si>
    <t>3,4</t>
  </si>
  <si>
    <t>790</t>
  </si>
  <si>
    <t>11,6</t>
  </si>
  <si>
    <t>8,3</t>
  </si>
  <si>
    <t>8,4</t>
  </si>
  <si>
    <t>2,3</t>
  </si>
  <si>
    <t>2,8</t>
  </si>
  <si>
    <t>20,3</t>
  </si>
  <si>
    <t>9,7</t>
  </si>
  <si>
    <t>6,2</t>
  </si>
  <si>
    <t>8,8</t>
  </si>
  <si>
    <t>18,3</t>
  </si>
  <si>
    <t>10,1</t>
  </si>
  <si>
    <t>6,9</t>
  </si>
  <si>
    <t>6,7</t>
  </si>
  <si>
    <t>7,7</t>
  </si>
  <si>
    <t>1,3</t>
  </si>
  <si>
    <t>7,8</t>
  </si>
  <si>
    <t>0,13</t>
  </si>
  <si>
    <t>1,9</t>
  </si>
  <si>
    <t>7,4</t>
  </si>
  <si>
    <t>11,2</t>
  </si>
  <si>
    <t>9,3</t>
  </si>
  <si>
    <t>7,1</t>
  </si>
  <si>
    <t>6,4</t>
  </si>
  <si>
    <t>12,2</t>
  </si>
  <si>
    <t>118,9</t>
  </si>
  <si>
    <t>94,8</t>
  </si>
  <si>
    <t>50,6</t>
  </si>
  <si>
    <t>39,1</t>
  </si>
  <si>
    <t>65,9</t>
  </si>
  <si>
    <t>51,4</t>
  </si>
  <si>
    <t>7,6</t>
  </si>
  <si>
    <t>12,9</t>
  </si>
  <si>
    <t>14,6</t>
  </si>
  <si>
    <t>32,8</t>
  </si>
  <si>
    <t>22,3</t>
  </si>
  <si>
    <t>18,4</t>
  </si>
  <si>
    <t>76</t>
  </si>
  <si>
    <t>18,7</t>
  </si>
  <si>
    <t>49,5</t>
  </si>
  <si>
    <t>13,7</t>
  </si>
  <si>
    <t>47,2</t>
  </si>
  <si>
    <t>14,9</t>
  </si>
  <si>
    <t>11,7</t>
  </si>
  <si>
    <t>8,1</t>
  </si>
  <si>
    <t>16,8</t>
  </si>
  <si>
    <t>12,8</t>
  </si>
  <si>
    <t>1,8</t>
  </si>
  <si>
    <t>12,6</t>
  </si>
  <si>
    <t>39,4</t>
  </si>
  <si>
    <t>10,7</t>
  </si>
  <si>
    <t>35,1</t>
  </si>
  <si>
    <t>11,8</t>
  </si>
  <si>
    <t>11,1</t>
  </si>
  <si>
    <t>41,5</t>
  </si>
  <si>
    <t>32,9</t>
  </si>
  <si>
    <t>1</t>
  </si>
  <si>
    <t>20,4</t>
  </si>
  <si>
    <t>14,7</t>
  </si>
  <si>
    <t>38,4</t>
  </si>
  <si>
    <t>52,5</t>
  </si>
  <si>
    <t>15,1</t>
  </si>
  <si>
    <t>12,3</t>
  </si>
  <si>
    <t>1,1</t>
  </si>
  <si>
    <t>67,1</t>
  </si>
  <si>
    <t>0,7</t>
  </si>
  <si>
    <t>17,4</t>
  </si>
  <si>
    <t>34,6</t>
  </si>
  <si>
    <t>40,2</t>
  </si>
  <si>
    <t>11,9</t>
  </si>
  <si>
    <t>14,4</t>
  </si>
  <si>
    <t>39,8</t>
  </si>
  <si>
    <t>12,1</t>
  </si>
  <si>
    <t>72,9</t>
  </si>
  <si>
    <t>22,6</t>
  </si>
  <si>
    <t>39,2</t>
  </si>
  <si>
    <t>73</t>
  </si>
  <si>
    <t>50</t>
  </si>
  <si>
    <t>62</t>
  </si>
  <si>
    <t>9,2</t>
  </si>
  <si>
    <t>25,7</t>
  </si>
  <si>
    <t>13,2</t>
  </si>
  <si>
    <t>40,8</t>
  </si>
  <si>
    <t>56,3</t>
  </si>
  <si>
    <t>139,5</t>
  </si>
  <si>
    <t>4,5</t>
  </si>
  <si>
    <t>24,1</t>
  </si>
  <si>
    <t>34,8</t>
  </si>
  <si>
    <t>4,7</t>
  </si>
  <si>
    <t>17,2</t>
  </si>
  <si>
    <t>13,6</t>
  </si>
  <si>
    <t>4,2</t>
  </si>
  <si>
    <t>65,8</t>
  </si>
  <si>
    <t>12,4</t>
  </si>
  <si>
    <t>18,8</t>
  </si>
  <si>
    <t>22,8</t>
  </si>
  <si>
    <t>5,4</t>
  </si>
  <si>
    <t>0,12</t>
  </si>
  <si>
    <t>24,3</t>
  </si>
  <si>
    <t>29,9</t>
  </si>
  <si>
    <t>48,7</t>
  </si>
  <si>
    <t>16,7</t>
  </si>
  <si>
    <t>18,2</t>
  </si>
  <si>
    <t>13,9</t>
  </si>
  <si>
    <t>14,1</t>
  </si>
  <si>
    <t>16,3</t>
  </si>
  <si>
    <t>79</t>
  </si>
  <si>
    <t>15,3</t>
  </si>
  <si>
    <t>60</t>
  </si>
  <si>
    <t>2,2</t>
  </si>
  <si>
    <t>14,3</t>
  </si>
  <si>
    <t>37,4</t>
  </si>
  <si>
    <t>8,2</t>
  </si>
  <si>
    <t>21,3</t>
  </si>
  <si>
    <t>176</t>
  </si>
  <si>
    <t>16,2</t>
  </si>
  <si>
    <t>15,6</t>
  </si>
  <si>
    <t>9,9</t>
  </si>
  <si>
    <t>76,4</t>
  </si>
  <si>
    <t>13,3</t>
  </si>
  <si>
    <t>41,9</t>
  </si>
  <si>
    <t>146</t>
  </si>
  <si>
    <t>13,8</t>
  </si>
  <si>
    <t>48,5</t>
  </si>
  <si>
    <t>15,2</t>
  </si>
  <si>
    <t>6,1</t>
  </si>
  <si>
    <t>47,8</t>
  </si>
  <si>
    <t>13,1</t>
  </si>
  <si>
    <t>17,8</t>
  </si>
  <si>
    <t>59</t>
  </si>
  <si>
    <t>185</t>
  </si>
  <si>
    <t>33,2</t>
  </si>
  <si>
    <t>0,55</t>
  </si>
  <si>
    <t>64,3</t>
  </si>
  <si>
    <t>292</t>
  </si>
  <si>
    <t>129,5</t>
  </si>
  <si>
    <t>28,9</t>
  </si>
  <si>
    <t>19,9</t>
  </si>
  <si>
    <t>17,5</t>
  </si>
  <si>
    <t>90</t>
  </si>
  <si>
    <t>81</t>
  </si>
  <si>
    <t>5,6</t>
  </si>
  <si>
    <t>27,2</t>
  </si>
  <si>
    <t>95</t>
  </si>
  <si>
    <t>14,8</t>
  </si>
  <si>
    <t>99,9</t>
  </si>
  <si>
    <t>198,5</t>
  </si>
  <si>
    <t>30,1</t>
  </si>
  <si>
    <t>22,9</t>
  </si>
  <si>
    <t>15,4</t>
  </si>
  <si>
    <t>31,6</t>
  </si>
  <si>
    <t>93</t>
  </si>
  <si>
    <t>15,9</t>
  </si>
  <si>
    <t>17,9</t>
  </si>
  <si>
    <t>78</t>
  </si>
  <si>
    <t>2,4</t>
  </si>
  <si>
    <t>2,6</t>
  </si>
  <si>
    <t>7,9</t>
  </si>
  <si>
    <t>3,5</t>
  </si>
  <si>
    <t>5,9</t>
  </si>
  <si>
    <t>10,2</t>
  </si>
  <si>
    <t>26,9</t>
  </si>
  <si>
    <t>435</t>
  </si>
  <si>
    <t>17,6</t>
  </si>
  <si>
    <t>4,4</t>
  </si>
  <si>
    <t>66</t>
  </si>
  <si>
    <t>75,2</t>
  </si>
  <si>
    <t>96,9</t>
  </si>
  <si>
    <t>125</t>
  </si>
  <si>
    <t>26,4</t>
  </si>
  <si>
    <t>26,8</t>
  </si>
  <si>
    <t>19,2</t>
  </si>
  <si>
    <t>15,7</t>
  </si>
  <si>
    <t>175</t>
  </si>
  <si>
    <t>52,8</t>
  </si>
  <si>
    <t>44,3</t>
  </si>
  <si>
    <t>5,3</t>
  </si>
  <si>
    <t>7,3</t>
  </si>
  <si>
    <t>1,7</t>
  </si>
  <si>
    <t>16,6</t>
  </si>
  <si>
    <t>0,9</t>
  </si>
  <si>
    <t>25,4</t>
  </si>
  <si>
    <t>3,2</t>
  </si>
  <si>
    <t>16,4</t>
  </si>
  <si>
    <t>01.01.2026</t>
  </si>
  <si>
    <t>Long Hair</t>
  </si>
  <si>
    <t>Protective Volumising Shampoo</t>
  </si>
  <si>
    <t>Protective Repair Mask</t>
  </si>
  <si>
    <t>Colour Protection</t>
  </si>
  <si>
    <t>Shine Rest.Cond.Fluid Sonder.</t>
  </si>
  <si>
    <t>Structure Repair</t>
  </si>
  <si>
    <t>Nourishing Cond.Spray Sonder.</t>
  </si>
  <si>
    <t>FINISH</t>
  </si>
  <si>
    <t>Powder Spray Sondergröße</t>
  </si>
  <si>
    <t>Homme</t>
  </si>
  <si>
    <t>4040218885941</t>
  </si>
  <si>
    <t>4040218885644</t>
  </si>
  <si>
    <t>2,75</t>
  </si>
  <si>
    <t>120704</t>
  </si>
  <si>
    <t>120804</t>
  </si>
  <si>
    <t>120471</t>
  </si>
  <si>
    <t>120535</t>
  </si>
  <si>
    <t>120737</t>
  </si>
  <si>
    <t>120507</t>
  </si>
  <si>
    <t>110274</t>
  </si>
  <si>
    <t>4040218892598</t>
  </si>
  <si>
    <t>4040218892604</t>
  </si>
  <si>
    <t>4040218892581</t>
  </si>
  <si>
    <t>4040218891126</t>
  </si>
  <si>
    <t>4040218891133</t>
  </si>
  <si>
    <t>4040218892550</t>
  </si>
  <si>
    <t>4040218892574</t>
  </si>
  <si>
    <t>4040218894530</t>
  </si>
  <si>
    <t>4040218895391</t>
  </si>
  <si>
    <t>4040218892536</t>
  </si>
  <si>
    <t>4040218892109</t>
  </si>
  <si>
    <t>4040218891867</t>
  </si>
  <si>
    <t>4040218892123</t>
  </si>
  <si>
    <t>4040218892130</t>
  </si>
  <si>
    <t>4040218892079</t>
  </si>
  <si>
    <t>4040218892093</t>
  </si>
  <si>
    <t>4040218892116</t>
  </si>
  <si>
    <t>4040218892086</t>
  </si>
  <si>
    <t>4040218892147</t>
  </si>
  <si>
    <t>4040218892154</t>
  </si>
  <si>
    <t>4040218892024</t>
  </si>
  <si>
    <t>4040218892048</t>
  </si>
  <si>
    <t>4040218892000</t>
  </si>
  <si>
    <t>4040218892055</t>
  </si>
  <si>
    <t>4040218891874</t>
  </si>
  <si>
    <t>4040218897173</t>
  </si>
  <si>
    <t>4040218897197</t>
  </si>
  <si>
    <t>4040218892697</t>
  </si>
  <si>
    <t>4040218896749</t>
  </si>
  <si>
    <t>4040218889314</t>
  </si>
  <si>
    <t>4040218889338</t>
  </si>
  <si>
    <t>4040218889345</t>
  </si>
  <si>
    <t>4040218889369</t>
  </si>
  <si>
    <t>4040218889376</t>
  </si>
  <si>
    <t>4040218889390</t>
  </si>
  <si>
    <t>4040218889406</t>
  </si>
  <si>
    <t>4040218889420</t>
  </si>
  <si>
    <t>4040218889130</t>
  </si>
  <si>
    <t>4040218889154</t>
  </si>
  <si>
    <t>4040218892659</t>
  </si>
  <si>
    <t>4040218892673</t>
  </si>
  <si>
    <t>4040218891188</t>
  </si>
  <si>
    <t>4040218891201</t>
  </si>
  <si>
    <t>4040218889253</t>
  </si>
  <si>
    <t>4040218889277</t>
  </si>
  <si>
    <t>4040218889161</t>
  </si>
  <si>
    <t>4040218889185</t>
  </si>
  <si>
    <t>4040218889215</t>
  </si>
  <si>
    <t>4040218893724</t>
  </si>
  <si>
    <t>012938</t>
  </si>
  <si>
    <t>Set Methode Clarifiante Hair</t>
  </si>
  <si>
    <t>012951</t>
  </si>
  <si>
    <t>Set Methode Hydratante Hair</t>
  </si>
  <si>
    <t>012924</t>
  </si>
  <si>
    <t>Set Methode Sensitive Hair</t>
  </si>
  <si>
    <t>002128</t>
  </si>
  <si>
    <t>Revitalising Capsules SG</t>
  </si>
  <si>
    <t>003299</t>
  </si>
  <si>
    <t>Hydrating Capsules SG</t>
  </si>
  <si>
    <t>012902</t>
  </si>
  <si>
    <t>Skin Care Set Meth. Regener.</t>
  </si>
  <si>
    <t>012913</t>
  </si>
  <si>
    <t>Set Methode Regenerante Hair</t>
  </si>
  <si>
    <t>120994</t>
  </si>
  <si>
    <t>Sun Care Hair Oil Serum</t>
  </si>
  <si>
    <t>110475</t>
  </si>
  <si>
    <t>Heat Protecting Spray NEU</t>
  </si>
  <si>
    <t>012889</t>
  </si>
  <si>
    <t>Skin Care Set Meth. Clarif.</t>
  </si>
  <si>
    <t>003255</t>
  </si>
  <si>
    <t>Shaving Cream</t>
  </si>
  <si>
    <t>003315</t>
  </si>
  <si>
    <t>Energising Scalp Tonic</t>
  </si>
  <si>
    <t>003904</t>
  </si>
  <si>
    <t>Energising Face Care</t>
  </si>
  <si>
    <t>003932</t>
  </si>
  <si>
    <t>Beard Oil</t>
  </si>
  <si>
    <t>003968</t>
  </si>
  <si>
    <t>Energising Hair &amp; Body Wash</t>
  </si>
  <si>
    <t>003996</t>
  </si>
  <si>
    <t>Deodorant Spray</t>
  </si>
  <si>
    <t>005519</t>
  </si>
  <si>
    <t>Shaving Cream Kab</t>
  </si>
  <si>
    <t>005575</t>
  </si>
  <si>
    <t>Energising Hair&amp;Body Wash Kab</t>
  </si>
  <si>
    <t>005588</t>
  </si>
  <si>
    <t>Energising Face Care Kab</t>
  </si>
  <si>
    <t>005595</t>
  </si>
  <si>
    <t>Beard Oil Kab</t>
  </si>
  <si>
    <t>110008</t>
  </si>
  <si>
    <t>Matt Grip Paste</t>
  </si>
  <si>
    <t>110216</t>
  </si>
  <si>
    <t>Texture Pomade</t>
  </si>
  <si>
    <t>110513</t>
  </si>
  <si>
    <t>Styling Gel</t>
  </si>
  <si>
    <t>113546</t>
  </si>
  <si>
    <t>Texture Pomade Kab</t>
  </si>
  <si>
    <t>113822</t>
  </si>
  <si>
    <t>Energising Scalp Tonic Kab</t>
  </si>
  <si>
    <t>038209</t>
  </si>
  <si>
    <t>Cassis Blonde .09 .LP Mask</t>
  </si>
  <si>
    <t>038276</t>
  </si>
  <si>
    <t>Smoky Taupe .29 .BP Mask</t>
  </si>
  <si>
    <t>021063</t>
  </si>
  <si>
    <t>Settingspray</t>
  </si>
  <si>
    <t>021063K</t>
  </si>
  <si>
    <t>016317</t>
  </si>
  <si>
    <t>Eyeshadow Pen Flare</t>
  </si>
  <si>
    <t>016317K</t>
  </si>
  <si>
    <t>Tester Eyeshadow Pen Flare</t>
  </si>
  <si>
    <t>016395</t>
  </si>
  <si>
    <t>Eyeshadow Pen Tropical Breeze</t>
  </si>
  <si>
    <t>016395K</t>
  </si>
  <si>
    <t>T. Eyeshad.Pen Tropical Breeze</t>
  </si>
  <si>
    <t>017310</t>
  </si>
  <si>
    <t>Automatic Pencil for Eyes K35</t>
  </si>
  <si>
    <t>017310K</t>
  </si>
  <si>
    <t>Test. Autom.Pencil f. Eyes K35</t>
  </si>
  <si>
    <t>017567</t>
  </si>
  <si>
    <t>Pencil for Eyes Walnut Silk</t>
  </si>
  <si>
    <t>017567K</t>
  </si>
  <si>
    <t>Tester Pen. Eyes Walnut Silk</t>
  </si>
  <si>
    <t>018532</t>
  </si>
  <si>
    <t>Tender Blush Golden Amber</t>
  </si>
  <si>
    <t>018532K</t>
  </si>
  <si>
    <t>Test.Tender Blush Golden Amber</t>
  </si>
  <si>
    <t>019007</t>
  </si>
  <si>
    <t>Automatic Pencil for Lips LL39</t>
  </si>
  <si>
    <t>019007K</t>
  </si>
  <si>
    <t>Tester Autom. Pencil Lips LL39</t>
  </si>
  <si>
    <t>019095</t>
  </si>
  <si>
    <t>Lip Shine</t>
  </si>
  <si>
    <t>019095K</t>
  </si>
  <si>
    <t>Tester Lip Shine</t>
  </si>
  <si>
    <t>019219</t>
  </si>
  <si>
    <t>SL C153 Savannah</t>
  </si>
  <si>
    <t>019219K</t>
  </si>
  <si>
    <t>Tester SL C153 Savannah</t>
  </si>
  <si>
    <t>019292</t>
  </si>
  <si>
    <t>SL M408 Scarlet</t>
  </si>
  <si>
    <t>019292K</t>
  </si>
  <si>
    <t>Tester SL M408 Scarlet</t>
  </si>
  <si>
    <t>019963</t>
  </si>
  <si>
    <t>SL B243 Purple Gem</t>
  </si>
  <si>
    <t>019963K</t>
  </si>
  <si>
    <t>Tester SL B243 Purple Gem</t>
  </si>
  <si>
    <t>Methode Clarifiante</t>
  </si>
  <si>
    <t>Methode Hydratante</t>
  </si>
  <si>
    <t>Methode Sensitive</t>
  </si>
  <si>
    <t>Methode Regenerante</t>
  </si>
  <si>
    <t>Soleil</t>
  </si>
  <si>
    <t>SHAPE</t>
  </si>
  <si>
    <t>Glam+Colour</t>
  </si>
  <si>
    <t>Make-up</t>
  </si>
  <si>
    <t>Eyes</t>
  </si>
  <si>
    <t>Rouge</t>
  </si>
  <si>
    <t>Lips</t>
  </si>
  <si>
    <t>0</t>
  </si>
  <si>
    <t>10,4</t>
  </si>
  <si>
    <t>003939</t>
  </si>
  <si>
    <t xml:space="preserve">Sun Care Cream Sens. SPF 50 + </t>
  </si>
  <si>
    <t>002354</t>
  </si>
  <si>
    <t>002101</t>
  </si>
  <si>
    <t>4040218891546</t>
  </si>
  <si>
    <t>4040218891553</t>
  </si>
  <si>
    <t>6,6</t>
  </si>
  <si>
    <t>84,96</t>
  </si>
  <si>
    <t>1,92</t>
  </si>
  <si>
    <t>10,8</t>
  </si>
  <si>
    <t>2,52</t>
  </si>
  <si>
    <t>0,24</t>
  </si>
  <si>
    <t>0,36</t>
  </si>
  <si>
    <t>3,24</t>
  </si>
  <si>
    <t>75,6</t>
  </si>
  <si>
    <t>11,76</t>
  </si>
  <si>
    <t>39,6</t>
  </si>
  <si>
    <t>56,4</t>
  </si>
  <si>
    <t>51,6</t>
  </si>
  <si>
    <t>0,72</t>
  </si>
  <si>
    <t>0,06</t>
  </si>
  <si>
    <t>0,48</t>
  </si>
  <si>
    <t>13,68</t>
  </si>
  <si>
    <t>3,48</t>
  </si>
  <si>
    <t>106,8</t>
  </si>
  <si>
    <t>27,96</t>
  </si>
  <si>
    <t>228</t>
  </si>
  <si>
    <t>63,12</t>
  </si>
  <si>
    <t>3,96</t>
  </si>
  <si>
    <t>17,04</t>
  </si>
  <si>
    <t>13,56</t>
  </si>
  <si>
    <t>28,8</t>
  </si>
  <si>
    <t>10,92</t>
  </si>
  <si>
    <t>12,36</t>
  </si>
  <si>
    <t>21,6</t>
  </si>
  <si>
    <t>0,42</t>
  </si>
  <si>
    <t>16,08</t>
  </si>
  <si>
    <t>13,08</t>
  </si>
  <si>
    <t>3,6</t>
  </si>
  <si>
    <t>6,96</t>
  </si>
  <si>
    <t>5,16</t>
  </si>
  <si>
    <t>4,8</t>
  </si>
  <si>
    <t>10,68</t>
  </si>
  <si>
    <t>9,6</t>
  </si>
  <si>
    <t>15,24</t>
  </si>
  <si>
    <t>147</t>
  </si>
  <si>
    <t>10,32</t>
  </si>
  <si>
    <t>8,64</t>
  </si>
  <si>
    <t>99</t>
  </si>
  <si>
    <t>30,36</t>
  </si>
  <si>
    <t>744</t>
  </si>
  <si>
    <t>1188</t>
  </si>
  <si>
    <t>1098</t>
  </si>
  <si>
    <t>32,76</t>
  </si>
  <si>
    <t>840</t>
  </si>
  <si>
    <t>20,76</t>
  </si>
  <si>
    <t>1,44</t>
  </si>
  <si>
    <t>31,8</t>
  </si>
  <si>
    <t>6,84</t>
  </si>
  <si>
    <t>6,24</t>
  </si>
  <si>
    <t>42,6</t>
  </si>
  <si>
    <t>510</t>
  </si>
  <si>
    <t>32,4</t>
  </si>
  <si>
    <t>1,68</t>
  </si>
  <si>
    <t>660</t>
  </si>
  <si>
    <t>4,68</t>
  </si>
  <si>
    <t>18,6</t>
  </si>
  <si>
    <t>4,08</t>
  </si>
  <si>
    <t>948</t>
  </si>
  <si>
    <t>13,92</t>
  </si>
  <si>
    <t>9,96</t>
  </si>
  <si>
    <t>10,08</t>
  </si>
  <si>
    <t>2,76</t>
  </si>
  <si>
    <t>3,36</t>
  </si>
  <si>
    <t>24,36</t>
  </si>
  <si>
    <t>11,64</t>
  </si>
  <si>
    <t>7,44</t>
  </si>
  <si>
    <t>10,56</t>
  </si>
  <si>
    <t>21,96</t>
  </si>
  <si>
    <t>12,12</t>
  </si>
  <si>
    <t>8,28</t>
  </si>
  <si>
    <t>8,04</t>
  </si>
  <si>
    <t>24,6</t>
  </si>
  <si>
    <t>9,24</t>
  </si>
  <si>
    <t>1,56</t>
  </si>
  <si>
    <t>9,36</t>
  </si>
  <si>
    <t>0,16</t>
  </si>
  <si>
    <t>2,28</t>
  </si>
  <si>
    <t>8,88</t>
  </si>
  <si>
    <t>13,44</t>
  </si>
  <si>
    <t>11,16</t>
  </si>
  <si>
    <t>8,52</t>
  </si>
  <si>
    <t>7,68</t>
  </si>
  <si>
    <t>37,8</t>
  </si>
  <si>
    <t>14,64</t>
  </si>
  <si>
    <t>142,68</t>
  </si>
  <si>
    <t>113,76</t>
  </si>
  <si>
    <t>60,72</t>
  </si>
  <si>
    <t>46,92</t>
  </si>
  <si>
    <t>79,08</t>
  </si>
  <si>
    <t>61,68</t>
  </si>
  <si>
    <t>9,12</t>
  </si>
  <si>
    <t>25,8</t>
  </si>
  <si>
    <t>15,48</t>
  </si>
  <si>
    <t>17,52</t>
  </si>
  <si>
    <t>39,36</t>
  </si>
  <si>
    <t>26,76</t>
  </si>
  <si>
    <t>22,08</t>
  </si>
  <si>
    <t>91,2</t>
  </si>
  <si>
    <t>22,44</t>
  </si>
  <si>
    <t>59,4</t>
  </si>
  <si>
    <t>16,44</t>
  </si>
  <si>
    <t>56,64</t>
  </si>
  <si>
    <t>45,6</t>
  </si>
  <si>
    <t>17,88</t>
  </si>
  <si>
    <t>14,04</t>
  </si>
  <si>
    <t>9,72</t>
  </si>
  <si>
    <t>20,16</t>
  </si>
  <si>
    <t>15,36</t>
  </si>
  <si>
    <t>2,16</t>
  </si>
  <si>
    <t>15,12</t>
  </si>
  <si>
    <t>47,28</t>
  </si>
  <si>
    <t>12,84</t>
  </si>
  <si>
    <t>42,12</t>
  </si>
  <si>
    <t>14,16</t>
  </si>
  <si>
    <t>13,32</t>
  </si>
  <si>
    <t>49,8</t>
  </si>
  <si>
    <t>39,48</t>
  </si>
  <si>
    <t>24,48</t>
  </si>
  <si>
    <t>17,64</t>
  </si>
  <si>
    <t>46,08</t>
  </si>
  <si>
    <t>18,12</t>
  </si>
  <si>
    <t>14,76</t>
  </si>
  <si>
    <t>1,32</t>
  </si>
  <si>
    <t>80,52</t>
  </si>
  <si>
    <t>0,84</t>
  </si>
  <si>
    <t>20,88</t>
  </si>
  <si>
    <t>48,6</t>
  </si>
  <si>
    <t>41,52</t>
  </si>
  <si>
    <t>48,24</t>
  </si>
  <si>
    <t>14,28</t>
  </si>
  <si>
    <t>83,4</t>
  </si>
  <si>
    <t>17,28</t>
  </si>
  <si>
    <t>47,76</t>
  </si>
  <si>
    <t>28,2</t>
  </si>
  <si>
    <t>14,52</t>
  </si>
  <si>
    <t>49,2</t>
  </si>
  <si>
    <t>87,48</t>
  </si>
  <si>
    <t>27,12</t>
  </si>
  <si>
    <t>47,04</t>
  </si>
  <si>
    <t>87,6</t>
  </si>
  <si>
    <t>74,4</t>
  </si>
  <si>
    <t>11,04</t>
  </si>
  <si>
    <t>30,84</t>
  </si>
  <si>
    <t>15,84</t>
  </si>
  <si>
    <t>48,96</t>
  </si>
  <si>
    <t>67,56</t>
  </si>
  <si>
    <t>167,4</t>
  </si>
  <si>
    <t>28,92</t>
  </si>
  <si>
    <t>41,76</t>
  </si>
  <si>
    <t>5,64</t>
  </si>
  <si>
    <t>20,64</t>
  </si>
  <si>
    <t>16,32</t>
  </si>
  <si>
    <t>5,04</t>
  </si>
  <si>
    <t>78,96</t>
  </si>
  <si>
    <t>14,88</t>
  </si>
  <si>
    <t>22,56</t>
  </si>
  <si>
    <t>27,36</t>
  </si>
  <si>
    <t>6,48</t>
  </si>
  <si>
    <t>0,14</t>
  </si>
  <si>
    <t>29,16</t>
  </si>
  <si>
    <t>35,88</t>
  </si>
  <si>
    <t>58,44</t>
  </si>
  <si>
    <t>20,04</t>
  </si>
  <si>
    <t>21,84</t>
  </si>
  <si>
    <t>16,68</t>
  </si>
  <si>
    <t>36,6</t>
  </si>
  <si>
    <t>16,92</t>
  </si>
  <si>
    <t>19,56</t>
  </si>
  <si>
    <t>64,8</t>
  </si>
  <si>
    <t>18,36</t>
  </si>
  <si>
    <t>72</t>
  </si>
  <si>
    <t>46,8</t>
  </si>
  <si>
    <t>2,64</t>
  </si>
  <si>
    <t>19,8</t>
  </si>
  <si>
    <t>17,16</t>
  </si>
  <si>
    <t>44,88</t>
  </si>
  <si>
    <t>33,6</t>
  </si>
  <si>
    <t>9,84</t>
  </si>
  <si>
    <t>25,56</t>
  </si>
  <si>
    <t>211,2</t>
  </si>
  <si>
    <t>19,44</t>
  </si>
  <si>
    <t>22,2</t>
  </si>
  <si>
    <t>18,72</t>
  </si>
  <si>
    <t>11,88</t>
  </si>
  <si>
    <t>91,68</t>
  </si>
  <si>
    <t>15,96</t>
  </si>
  <si>
    <t>50,28</t>
  </si>
  <si>
    <t>43,2</t>
  </si>
  <si>
    <t>175,2</t>
  </si>
  <si>
    <t>16,56</t>
  </si>
  <si>
    <t>58,2</t>
  </si>
  <si>
    <t>18,24</t>
  </si>
  <si>
    <t>7,32</t>
  </si>
  <si>
    <t>57,36</t>
  </si>
  <si>
    <t>15,72</t>
  </si>
  <si>
    <t>21,36</t>
  </si>
  <si>
    <t>222</t>
  </si>
  <si>
    <t>39,84</t>
  </si>
  <si>
    <t>0,66</t>
  </si>
  <si>
    <t>57,6</t>
  </si>
  <si>
    <t>77,16</t>
  </si>
  <si>
    <t>350,4</t>
  </si>
  <si>
    <t>155,4</t>
  </si>
  <si>
    <t>34,68</t>
  </si>
  <si>
    <t>23,88</t>
  </si>
  <si>
    <t>25,2</t>
  </si>
  <si>
    <t>81,6</t>
  </si>
  <si>
    <t>108</t>
  </si>
  <si>
    <t>97,2</t>
  </si>
  <si>
    <t>6,72</t>
  </si>
  <si>
    <t>32,64</t>
  </si>
  <si>
    <t>114</t>
  </si>
  <si>
    <t>17,76</t>
  </si>
  <si>
    <t>119,88</t>
  </si>
  <si>
    <t>238,2</t>
  </si>
  <si>
    <t>36,12</t>
  </si>
  <si>
    <t>27,48</t>
  </si>
  <si>
    <t>18,48</t>
  </si>
  <si>
    <t>37,92</t>
  </si>
  <si>
    <t>111,6</t>
  </si>
  <si>
    <t>19,08</t>
  </si>
  <si>
    <t>21,48</t>
  </si>
  <si>
    <t>93,6</t>
  </si>
  <si>
    <t>2,88</t>
  </si>
  <si>
    <t>3,12</t>
  </si>
  <si>
    <t>9,48</t>
  </si>
  <si>
    <t>7,08</t>
  </si>
  <si>
    <t>12,24</t>
  </si>
  <si>
    <t>32,28</t>
  </si>
  <si>
    <t>522</t>
  </si>
  <si>
    <t>21,12</t>
  </si>
  <si>
    <t>5,28</t>
  </si>
  <si>
    <t>79,2</t>
  </si>
  <si>
    <t>90,24</t>
  </si>
  <si>
    <t>116,28</t>
  </si>
  <si>
    <t>37,2</t>
  </si>
  <si>
    <t>150</t>
  </si>
  <si>
    <t>31,68</t>
  </si>
  <si>
    <t>32,16</t>
  </si>
  <si>
    <t>23,04</t>
  </si>
  <si>
    <t>18,84</t>
  </si>
  <si>
    <t>210</t>
  </si>
  <si>
    <t>61,2</t>
  </si>
  <si>
    <t>63,36</t>
  </si>
  <si>
    <t>53,16</t>
  </si>
  <si>
    <t>6,36</t>
  </si>
  <si>
    <t>8,76</t>
  </si>
  <si>
    <t>2,04</t>
  </si>
  <si>
    <t>19,92</t>
  </si>
  <si>
    <t>1,08</t>
  </si>
  <si>
    <t>30,48</t>
  </si>
  <si>
    <t>3,84</t>
  </si>
  <si>
    <t>19,68</t>
  </si>
  <si>
    <t>12,48</t>
  </si>
  <si>
    <t>27,6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</si>
</sst>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3" fillId="0" borderId="1"/>
    <xf numFmtId="0" fontId="4" fillId="2" borderId="1">
      <alignment wrapText="1"/>
    </xf>
    <xf numFmtId="0" fontId="3" fillId="3" borderId="1"/>
    <xf numFmtId="0" fontId="3" fillId="4" borderId="1"/>
    <xf numFmtId="0" fontId="5" fillId="5" borderId="1"/>
    <xf numFmtId="0" fontId="5" fillId="5" borderId="1">
      <alignment horizontal="right"/>
    </xf>
    <xf numFmtId="0" fontId="5" fillId="2" borderId="1"/>
    <xf numFmtId="0" fontId="3" fillId="0" borderId="3">
      <alignment horizontal="right"/>
    </xf>
    <xf numFmtId="0" fontId="3" fillId="0" borderId="2">
      <alignment horizontal="right"/>
    </xf>
    <xf numFmtId="0" fontId="3" fillId="6" borderId="1"/>
    <xf numFmtId="0" fontId="3" fillId="0" borderId="2"/>
    <xf numFmtId="0" fontId="3" fillId="0" borderId="2"/>
    <xf numFmtId="4" fontId="3" fillId="6" borderId="1"/>
    <xf numFmtId="4" fontId="3" fillId="3" borderId="1"/>
    <xf numFmtId="4" fontId="3" fillId="4" borderId="1"/>
    <xf numFmtId="14" fontId="3" fillId="6" borderId="1"/>
    <xf numFmtId="14" fontId="3" fillId="3" borderId="1"/>
    <xf numFmtId="14" fontId="3" fillId="4" borderId="1"/>
    <xf numFmtId="22" fontId="3" fillId="6" borderId="1"/>
    <xf numFmtId="22" fontId="3" fillId="3" borderId="1"/>
    <xf numFmtId="22" fontId="3" fillId="4" borderId="1"/>
    <xf numFmtId="164" fontId="3" fillId="6" borderId="1"/>
    <xf numFmtId="164" fontId="3" fillId="3" borderId="1"/>
    <xf numFmtId="164" fontId="3" fillId="4" borderId="1"/>
    <xf numFmtId="164" fontId="3" fillId="6" borderId="1"/>
    <xf numFmtId="164" fontId="3" fillId="3" borderId="1"/>
    <xf numFmtId="164" fontId="3" fillId="4" borderId="1"/>
  </cellStyleXfs>
  <cellXfs count="2">
    <xf numFmtId="0" fontId="0" fillId="0" borderId="0" xfId="0"/>
    <xf numFmtId="49" fontId="0" fillId="0" borderId="0" xfId="0" applyNumberFormat="1"/>
  </cellXfs>
  <cellStyles count="30">
    <cellStyle name="s0" xfId="3" xr:uid="{47F990ED-1817-4944-8016-21A81FEA9B6E}"/>
    <cellStyle name="s1" xfId="4" xr:uid="{EEF4F14A-2C3A-4A93-913C-10D38408B460}"/>
    <cellStyle name="s2" xfId="5" xr:uid="{79A1D7CA-6580-4964-87F8-E116D4759138}"/>
    <cellStyle name="s2Alt" xfId="6" xr:uid="{EE0A8119-E6E9-4DF8-B85B-9CF24EB7BAA0}"/>
    <cellStyle name="s2F11" xfId="19" xr:uid="{52EB4CF0-3A30-4CAB-ABA6-CA106B42157B}"/>
    <cellStyle name="s2F11Alt" xfId="20" xr:uid="{9B27CE99-583F-4982-9B74-BE2CD053AE64}"/>
    <cellStyle name="s2F14" xfId="22" xr:uid="{8110F3D7-71CC-495A-AA7D-61CE3DBF482E}"/>
    <cellStyle name="s2F14Alt" xfId="23" xr:uid="{A4823E78-9206-48D5-B0F0-E1D2BCB616E6}"/>
    <cellStyle name="s2F6" xfId="25" xr:uid="{808435CE-FADA-4B24-8124-4E05512237C1}"/>
    <cellStyle name="s2F6Alt" xfId="26" xr:uid="{205446F2-E352-4BB9-A230-DA5B427B2E6F}"/>
    <cellStyle name="s2F7" xfId="28" xr:uid="{5B983CA1-CE68-4FA1-B824-59527CD7E804}"/>
    <cellStyle name="s2F7Alt" xfId="29" xr:uid="{0DD55339-D181-4353-9EAF-BC39B4E50563}"/>
    <cellStyle name="s2F9" xfId="16" xr:uid="{49D7A7E5-D086-46B6-B96D-164A957B8922}"/>
    <cellStyle name="s2F9Alt" xfId="17" xr:uid="{1F397DDE-4776-45D0-965A-BE466E6B864D}"/>
    <cellStyle name="s3" xfId="7" xr:uid="{58F5E349-09B2-4C3E-BB1C-5688B10D1E8A}"/>
    <cellStyle name="s3Right" xfId="8" xr:uid="{629DC376-78C8-4714-AF2B-1F253C198558}"/>
    <cellStyle name="s4" xfId="9" xr:uid="{E3547B5F-9B40-450F-818A-D8A58A27406A}"/>
    <cellStyle name="s5" xfId="10" xr:uid="{F740CCDF-F7D5-4BD4-B8CC-05AEC7E031DF}"/>
    <cellStyle name="s5Last" xfId="11" xr:uid="{BE508A87-B88C-47F2-AAF0-3FEC8FE65677}"/>
    <cellStyle name="s6" xfId="12" xr:uid="{F74F7964-BF4F-47A0-8B21-7824C232FE6C}"/>
    <cellStyle name="s6F11" xfId="18" xr:uid="{9EF7DBB1-27F7-4D20-A438-195E1FA53767}"/>
    <cellStyle name="s6F14" xfId="21" xr:uid="{1287B9F8-1F12-4C9C-A9DF-B3A0DBE65F5A}"/>
    <cellStyle name="s6F6" xfId="24" xr:uid="{2FD154C3-64BF-4BA8-89CE-1AE9335796E0}"/>
    <cellStyle name="s6F7" xfId="27" xr:uid="{CB8C3834-1309-4241-9272-825D1B0A963B}"/>
    <cellStyle name="s6F9" xfId="15" xr:uid="{1B01BEF4-B167-4CC5-8843-C8929BAA54F5}"/>
    <cellStyle name="s7" xfId="13" xr:uid="{6713CA3E-D48D-4B22-8596-67336D82C68C}"/>
    <cellStyle name="s8" xfId="14" xr:uid="{421606A2-3807-4A04-893F-97A372B3F01F}"/>
    <cellStyle name="sHeadlineText" xfId="2" xr:uid="{E1F86327-5EA5-4ED6-A60E-28A7EADAFC99}"/>
    <cellStyle name="Standard" xfId="0" builtinId="0"/>
    <cellStyle name="Standard 2" xfId="1" xr:uid="{3AE19EBF-BE2E-4632-A65C-FAF0A50B94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2"/>
  <sheetViews>
    <sheetView tabSelected="1" workbookViewId="0">
      <selection activeCell="X5" sqref="X5"/>
    </sheetView>
  </sheetViews>
  <sheetFormatPr baseColWidth="10" defaultColWidth="9.140625" defaultRowHeight="15"/>
  <cols>
    <col min="2" max="2" width="14.7109375" bestFit="1" customWidth="1"/>
    <col min="16" max="16" width="10.140625" bestFit="1" customWidth="1"/>
    <col min="24" max="24" width="8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s="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</row>
    <row r="2" spans="1:24">
      <c r="A2" t="s">
        <v>24</v>
      </c>
      <c r="B2" t="s">
        <v>25</v>
      </c>
      <c r="C2" t="s">
        <v>2403</v>
      </c>
      <c r="G2" t="s">
        <v>26</v>
      </c>
      <c r="H2" t="s">
        <v>27</v>
      </c>
      <c r="I2" t="s">
        <v>28</v>
      </c>
      <c r="K2" t="s">
        <v>2453</v>
      </c>
      <c r="M2">
        <v>48</v>
      </c>
      <c r="N2" t="s">
        <v>25</v>
      </c>
      <c r="O2">
        <v>1</v>
      </c>
      <c r="P2" s="1" t="s">
        <v>3925</v>
      </c>
      <c r="Q2" s="1" t="s">
        <v>3671</v>
      </c>
      <c r="U2">
        <v>20</v>
      </c>
      <c r="V2">
        <v>0</v>
      </c>
      <c r="X2" s="1" t="s">
        <v>4111</v>
      </c>
    </row>
    <row r="3" spans="1:24">
      <c r="A3" t="s">
        <v>24</v>
      </c>
      <c r="B3" t="s">
        <v>25</v>
      </c>
      <c r="C3" t="s">
        <v>2404</v>
      </c>
      <c r="G3" t="s">
        <v>29</v>
      </c>
      <c r="H3" t="s">
        <v>30</v>
      </c>
      <c r="I3" t="s">
        <v>31</v>
      </c>
      <c r="K3" t="s">
        <v>2454</v>
      </c>
      <c r="M3">
        <v>48</v>
      </c>
      <c r="N3" t="s">
        <v>25</v>
      </c>
      <c r="O3">
        <v>1</v>
      </c>
      <c r="P3" s="1" t="s">
        <v>3925</v>
      </c>
      <c r="Q3" s="1" t="s">
        <v>3683</v>
      </c>
      <c r="U3">
        <v>20</v>
      </c>
      <c r="V3">
        <v>0</v>
      </c>
      <c r="X3" s="1" t="s">
        <v>4112</v>
      </c>
    </row>
    <row r="4" spans="1:24">
      <c r="A4" t="s">
        <v>24</v>
      </c>
      <c r="B4" t="s">
        <v>25</v>
      </c>
      <c r="C4" t="s">
        <v>2403</v>
      </c>
      <c r="G4" t="s">
        <v>32</v>
      </c>
      <c r="H4" t="s">
        <v>33</v>
      </c>
      <c r="I4" t="s">
        <v>34</v>
      </c>
      <c r="K4" t="s">
        <v>2455</v>
      </c>
      <c r="M4">
        <v>48</v>
      </c>
      <c r="N4" t="s">
        <v>25</v>
      </c>
      <c r="O4">
        <v>1</v>
      </c>
      <c r="P4" s="1" t="s">
        <v>3925</v>
      </c>
      <c r="Q4" s="1" t="s">
        <v>3684</v>
      </c>
      <c r="U4">
        <v>20</v>
      </c>
      <c r="V4">
        <v>0</v>
      </c>
      <c r="X4" s="1" t="s">
        <v>4113</v>
      </c>
    </row>
    <row r="5" spans="1:24">
      <c r="A5" t="s">
        <v>24</v>
      </c>
      <c r="B5" t="s">
        <v>25</v>
      </c>
      <c r="C5" t="s">
        <v>2405</v>
      </c>
      <c r="G5" t="s">
        <v>35</v>
      </c>
      <c r="H5" t="s">
        <v>36</v>
      </c>
      <c r="I5" t="s">
        <v>34</v>
      </c>
      <c r="K5" t="s">
        <v>2456</v>
      </c>
      <c r="M5">
        <v>48</v>
      </c>
      <c r="N5" t="s">
        <v>25</v>
      </c>
      <c r="O5">
        <v>1</v>
      </c>
      <c r="P5" s="1" t="s">
        <v>3925</v>
      </c>
      <c r="Q5" s="1" t="s">
        <v>3657</v>
      </c>
      <c r="U5">
        <v>20</v>
      </c>
      <c r="V5">
        <v>0</v>
      </c>
      <c r="X5" s="1" t="s">
        <v>4114</v>
      </c>
    </row>
    <row r="6" spans="1:24">
      <c r="A6" t="s">
        <v>24</v>
      </c>
      <c r="B6" t="s">
        <v>25</v>
      </c>
      <c r="C6" t="s">
        <v>2406</v>
      </c>
      <c r="G6" t="s">
        <v>37</v>
      </c>
      <c r="H6" t="s">
        <v>38</v>
      </c>
      <c r="I6" t="s">
        <v>34</v>
      </c>
      <c r="K6" t="s">
        <v>2457</v>
      </c>
      <c r="M6">
        <v>48</v>
      </c>
      <c r="N6" t="s">
        <v>25</v>
      </c>
      <c r="O6">
        <v>1</v>
      </c>
      <c r="P6" s="1" t="s">
        <v>3925</v>
      </c>
      <c r="Q6" s="1" t="s">
        <v>3685</v>
      </c>
      <c r="U6">
        <v>20</v>
      </c>
      <c r="V6">
        <v>0</v>
      </c>
      <c r="X6" s="1" t="s">
        <v>4115</v>
      </c>
    </row>
    <row r="7" spans="1:24">
      <c r="A7" t="s">
        <v>24</v>
      </c>
      <c r="B7" t="s">
        <v>25</v>
      </c>
      <c r="C7" t="s">
        <v>2403</v>
      </c>
      <c r="G7" t="s">
        <v>39</v>
      </c>
      <c r="H7" t="s">
        <v>40</v>
      </c>
      <c r="I7" t="s">
        <v>34</v>
      </c>
      <c r="K7" t="s">
        <v>2458</v>
      </c>
      <c r="M7">
        <v>48</v>
      </c>
      <c r="N7" t="s">
        <v>25</v>
      </c>
      <c r="O7">
        <v>1</v>
      </c>
      <c r="P7" s="1" t="s">
        <v>3925</v>
      </c>
      <c r="Q7" s="1" t="s">
        <v>3686</v>
      </c>
      <c r="U7">
        <v>20</v>
      </c>
      <c r="V7">
        <v>0</v>
      </c>
      <c r="X7" s="1" t="s">
        <v>4116</v>
      </c>
    </row>
    <row r="8" spans="1:24">
      <c r="A8" t="s">
        <v>24</v>
      </c>
      <c r="B8" t="s">
        <v>25</v>
      </c>
      <c r="C8" t="s">
        <v>2403</v>
      </c>
      <c r="G8" t="s">
        <v>41</v>
      </c>
      <c r="H8" t="s">
        <v>42</v>
      </c>
      <c r="I8" t="s">
        <v>34</v>
      </c>
      <c r="K8" t="s">
        <v>2459</v>
      </c>
      <c r="M8">
        <v>48</v>
      </c>
      <c r="N8" t="s">
        <v>25</v>
      </c>
      <c r="O8">
        <v>1</v>
      </c>
      <c r="P8" s="1" t="s">
        <v>3925</v>
      </c>
      <c r="Q8" s="1" t="s">
        <v>3687</v>
      </c>
      <c r="U8">
        <v>20</v>
      </c>
      <c r="V8">
        <v>0</v>
      </c>
      <c r="X8" s="1" t="s">
        <v>4117</v>
      </c>
    </row>
    <row r="9" spans="1:24">
      <c r="A9" t="s">
        <v>24</v>
      </c>
      <c r="B9" t="s">
        <v>25</v>
      </c>
      <c r="C9" t="s">
        <v>2405</v>
      </c>
      <c r="G9" t="s">
        <v>43</v>
      </c>
      <c r="H9" t="s">
        <v>44</v>
      </c>
      <c r="I9" t="s">
        <v>34</v>
      </c>
      <c r="K9" t="s">
        <v>2460</v>
      </c>
      <c r="M9">
        <v>48</v>
      </c>
      <c r="N9" t="s">
        <v>25</v>
      </c>
      <c r="O9">
        <v>1</v>
      </c>
      <c r="P9" s="1" t="s">
        <v>3925</v>
      </c>
      <c r="Q9" s="1" t="s">
        <v>3688</v>
      </c>
      <c r="U9">
        <v>20</v>
      </c>
      <c r="V9">
        <v>0</v>
      </c>
      <c r="X9" s="1" t="s">
        <v>4118</v>
      </c>
    </row>
    <row r="10" spans="1:24">
      <c r="A10" t="s">
        <v>24</v>
      </c>
      <c r="B10" t="s">
        <v>25</v>
      </c>
      <c r="C10" t="s">
        <v>2403</v>
      </c>
      <c r="G10" t="s">
        <v>45</v>
      </c>
      <c r="H10" t="s">
        <v>46</v>
      </c>
      <c r="I10" t="s">
        <v>34</v>
      </c>
      <c r="K10" t="s">
        <v>2461</v>
      </c>
      <c r="M10">
        <v>48</v>
      </c>
      <c r="N10" t="s">
        <v>25</v>
      </c>
      <c r="O10">
        <v>1</v>
      </c>
      <c r="P10" s="1" t="s">
        <v>3925</v>
      </c>
      <c r="Q10" s="1" t="s">
        <v>3638</v>
      </c>
      <c r="U10">
        <v>20</v>
      </c>
      <c r="V10">
        <v>0</v>
      </c>
      <c r="X10" s="1" t="s">
        <v>3669</v>
      </c>
    </row>
    <row r="11" spans="1:24">
      <c r="A11" t="s">
        <v>24</v>
      </c>
      <c r="B11" t="s">
        <v>25</v>
      </c>
      <c r="C11" t="s">
        <v>2406</v>
      </c>
      <c r="G11" t="s">
        <v>47</v>
      </c>
      <c r="H11" t="s">
        <v>48</v>
      </c>
      <c r="I11" t="s">
        <v>34</v>
      </c>
      <c r="K11" t="s">
        <v>2462</v>
      </c>
      <c r="M11">
        <v>48</v>
      </c>
      <c r="N11" t="s">
        <v>25</v>
      </c>
      <c r="O11">
        <v>1</v>
      </c>
      <c r="P11" s="1" t="s">
        <v>3925</v>
      </c>
      <c r="Q11" s="1" t="s">
        <v>3673</v>
      </c>
      <c r="U11">
        <v>20</v>
      </c>
      <c r="V11">
        <v>0</v>
      </c>
      <c r="X11" s="1" t="s">
        <v>3807</v>
      </c>
    </row>
    <row r="12" spans="1:24">
      <c r="A12" t="s">
        <v>24</v>
      </c>
      <c r="B12" t="s">
        <v>25</v>
      </c>
      <c r="C12" t="s">
        <v>2403</v>
      </c>
      <c r="G12" t="s">
        <v>49</v>
      </c>
      <c r="H12" t="s">
        <v>50</v>
      </c>
      <c r="I12" t="s">
        <v>34</v>
      </c>
      <c r="K12" t="s">
        <v>2463</v>
      </c>
      <c r="M12">
        <v>48</v>
      </c>
      <c r="N12" t="s">
        <v>25</v>
      </c>
      <c r="O12">
        <v>1</v>
      </c>
      <c r="P12" s="1" t="s">
        <v>3925</v>
      </c>
      <c r="Q12" s="1" t="s">
        <v>3689</v>
      </c>
      <c r="U12">
        <v>20</v>
      </c>
      <c r="V12">
        <v>0</v>
      </c>
      <c r="X12" s="1" t="s">
        <v>4119</v>
      </c>
    </row>
    <row r="13" spans="1:24">
      <c r="A13" t="s">
        <v>24</v>
      </c>
      <c r="B13" t="s">
        <v>25</v>
      </c>
      <c r="C13" t="s">
        <v>2405</v>
      </c>
      <c r="G13" t="s">
        <v>51</v>
      </c>
      <c r="H13" t="s">
        <v>52</v>
      </c>
      <c r="I13" t="s">
        <v>34</v>
      </c>
      <c r="K13" t="s">
        <v>2464</v>
      </c>
      <c r="M13">
        <v>48</v>
      </c>
      <c r="N13" t="s">
        <v>25</v>
      </c>
      <c r="O13">
        <v>1</v>
      </c>
      <c r="P13" s="1" t="s">
        <v>3925</v>
      </c>
      <c r="Q13" s="1" t="s">
        <v>3690</v>
      </c>
      <c r="U13">
        <v>20</v>
      </c>
      <c r="V13">
        <v>0</v>
      </c>
      <c r="X13" s="1" t="s">
        <v>3880</v>
      </c>
    </row>
    <row r="14" spans="1:24">
      <c r="A14" t="s">
        <v>24</v>
      </c>
      <c r="B14" t="s">
        <v>25</v>
      </c>
      <c r="C14" t="s">
        <v>2407</v>
      </c>
      <c r="G14" t="s">
        <v>53</v>
      </c>
      <c r="H14" t="s">
        <v>54</v>
      </c>
      <c r="I14" t="s">
        <v>34</v>
      </c>
      <c r="K14" t="s">
        <v>2465</v>
      </c>
      <c r="M14">
        <v>48</v>
      </c>
      <c r="N14" t="s">
        <v>25</v>
      </c>
      <c r="O14">
        <v>1</v>
      </c>
      <c r="P14" s="1" t="s">
        <v>3925</v>
      </c>
      <c r="Q14" s="1" t="s">
        <v>3691</v>
      </c>
      <c r="U14">
        <v>20</v>
      </c>
      <c r="V14">
        <v>0</v>
      </c>
      <c r="X14" s="1" t="s">
        <v>4120</v>
      </c>
    </row>
    <row r="15" spans="1:24">
      <c r="A15" t="s">
        <v>24</v>
      </c>
      <c r="B15" t="s">
        <v>25</v>
      </c>
      <c r="C15" t="s">
        <v>2407</v>
      </c>
      <c r="G15" t="s">
        <v>55</v>
      </c>
      <c r="H15" t="s">
        <v>56</v>
      </c>
      <c r="I15" t="s">
        <v>34</v>
      </c>
      <c r="K15" t="s">
        <v>2466</v>
      </c>
      <c r="M15">
        <v>48</v>
      </c>
      <c r="N15" t="s">
        <v>25</v>
      </c>
      <c r="O15">
        <v>1</v>
      </c>
      <c r="P15" s="1" t="s">
        <v>3925</v>
      </c>
      <c r="Q15" s="1" t="s">
        <v>3660</v>
      </c>
      <c r="U15">
        <v>20</v>
      </c>
      <c r="V15">
        <v>0</v>
      </c>
      <c r="X15" s="1" t="s">
        <v>4121</v>
      </c>
    </row>
    <row r="16" spans="1:24">
      <c r="A16" t="s">
        <v>24</v>
      </c>
      <c r="B16" t="s">
        <v>25</v>
      </c>
      <c r="C16" t="s">
        <v>2407</v>
      </c>
      <c r="G16" t="s">
        <v>57</v>
      </c>
      <c r="H16" t="s">
        <v>58</v>
      </c>
      <c r="I16" t="s">
        <v>34</v>
      </c>
      <c r="K16" t="s">
        <v>2467</v>
      </c>
      <c r="M16">
        <v>48</v>
      </c>
      <c r="N16" t="s">
        <v>25</v>
      </c>
      <c r="O16">
        <v>1</v>
      </c>
      <c r="P16" s="1" t="s">
        <v>3925</v>
      </c>
      <c r="Q16" s="1" t="s">
        <v>3692</v>
      </c>
      <c r="U16">
        <v>20</v>
      </c>
      <c r="V16">
        <v>0</v>
      </c>
      <c r="X16" s="1" t="s">
        <v>3863</v>
      </c>
    </row>
    <row r="17" spans="1:24">
      <c r="A17" t="s">
        <v>24</v>
      </c>
      <c r="B17" t="s">
        <v>25</v>
      </c>
      <c r="C17" t="s">
        <v>2403</v>
      </c>
      <c r="G17" t="s">
        <v>59</v>
      </c>
      <c r="H17" t="s">
        <v>60</v>
      </c>
      <c r="I17" t="s">
        <v>34</v>
      </c>
      <c r="K17" t="s">
        <v>2468</v>
      </c>
      <c r="M17">
        <v>48</v>
      </c>
      <c r="N17" t="s">
        <v>25</v>
      </c>
      <c r="O17">
        <v>1</v>
      </c>
      <c r="P17" s="1" t="s">
        <v>3925</v>
      </c>
      <c r="Q17" s="1" t="s">
        <v>3693</v>
      </c>
      <c r="U17">
        <v>20</v>
      </c>
      <c r="V17">
        <v>0</v>
      </c>
      <c r="X17" s="1" t="s">
        <v>4122</v>
      </c>
    </row>
    <row r="18" spans="1:24">
      <c r="A18" t="s">
        <v>24</v>
      </c>
      <c r="B18" t="s">
        <v>25</v>
      </c>
      <c r="C18" t="s">
        <v>2406</v>
      </c>
      <c r="G18" t="s">
        <v>61</v>
      </c>
      <c r="H18" t="s">
        <v>62</v>
      </c>
      <c r="I18" t="s">
        <v>34</v>
      </c>
      <c r="K18" t="s">
        <v>2469</v>
      </c>
      <c r="M18">
        <v>48</v>
      </c>
      <c r="N18" t="s">
        <v>25</v>
      </c>
      <c r="O18">
        <v>1</v>
      </c>
      <c r="P18" s="1" t="s">
        <v>3925</v>
      </c>
      <c r="Q18" s="1" t="s">
        <v>3694</v>
      </c>
      <c r="U18">
        <v>20</v>
      </c>
      <c r="V18">
        <v>0</v>
      </c>
      <c r="X18" s="1" t="s">
        <v>4123</v>
      </c>
    </row>
    <row r="19" spans="1:24">
      <c r="A19" t="s">
        <v>24</v>
      </c>
      <c r="B19" t="s">
        <v>25</v>
      </c>
      <c r="C19" t="s">
        <v>2408</v>
      </c>
      <c r="G19" t="s">
        <v>63</v>
      </c>
      <c r="H19" t="s">
        <v>64</v>
      </c>
      <c r="I19" t="s">
        <v>34</v>
      </c>
      <c r="K19" t="s">
        <v>2470</v>
      </c>
      <c r="M19">
        <v>48</v>
      </c>
      <c r="N19" t="s">
        <v>25</v>
      </c>
      <c r="O19">
        <v>1</v>
      </c>
      <c r="U19">
        <v>20</v>
      </c>
      <c r="V19">
        <v>0</v>
      </c>
      <c r="W19">
        <v>1</v>
      </c>
      <c r="X19" s="1" t="s">
        <v>4103</v>
      </c>
    </row>
    <row r="20" spans="1:24">
      <c r="A20" t="s">
        <v>24</v>
      </c>
      <c r="B20" t="s">
        <v>25</v>
      </c>
      <c r="C20" t="s">
        <v>2403</v>
      </c>
      <c r="G20" t="s">
        <v>65</v>
      </c>
      <c r="H20" t="s">
        <v>66</v>
      </c>
      <c r="I20" t="s">
        <v>34</v>
      </c>
      <c r="K20" t="s">
        <v>2471</v>
      </c>
      <c r="M20">
        <v>48</v>
      </c>
      <c r="N20" t="s">
        <v>25</v>
      </c>
      <c r="O20">
        <v>1</v>
      </c>
      <c r="P20" s="1" t="s">
        <v>3925</v>
      </c>
      <c r="Q20" s="1" t="s">
        <v>3695</v>
      </c>
      <c r="U20">
        <v>20</v>
      </c>
      <c r="V20">
        <v>0</v>
      </c>
      <c r="X20" s="1" t="s">
        <v>4124</v>
      </c>
    </row>
    <row r="21" spans="1:24">
      <c r="A21" t="s">
        <v>24</v>
      </c>
      <c r="B21" t="s">
        <v>25</v>
      </c>
      <c r="C21" t="s">
        <v>2407</v>
      </c>
      <c r="G21" t="s">
        <v>67</v>
      </c>
      <c r="H21" t="s">
        <v>68</v>
      </c>
      <c r="I21" t="s">
        <v>34</v>
      </c>
      <c r="K21" t="s">
        <v>2472</v>
      </c>
      <c r="M21">
        <v>48</v>
      </c>
      <c r="N21" t="s">
        <v>25</v>
      </c>
      <c r="O21">
        <v>1</v>
      </c>
      <c r="P21" s="1" t="s">
        <v>3925</v>
      </c>
      <c r="Q21" s="1" t="s">
        <v>3696</v>
      </c>
      <c r="U21">
        <v>20</v>
      </c>
      <c r="V21">
        <v>0</v>
      </c>
      <c r="X21" s="1" t="s">
        <v>4125</v>
      </c>
    </row>
    <row r="22" spans="1:24">
      <c r="A22" t="s">
        <v>24</v>
      </c>
      <c r="B22" t="s">
        <v>25</v>
      </c>
      <c r="C22" t="s">
        <v>2403</v>
      </c>
      <c r="G22" t="s">
        <v>69</v>
      </c>
      <c r="H22" t="s">
        <v>70</v>
      </c>
      <c r="I22" t="s">
        <v>34</v>
      </c>
      <c r="K22" t="s">
        <v>2473</v>
      </c>
      <c r="M22">
        <v>48</v>
      </c>
      <c r="N22" t="s">
        <v>25</v>
      </c>
      <c r="O22">
        <v>1</v>
      </c>
      <c r="P22" s="1" t="s">
        <v>3925</v>
      </c>
      <c r="Q22" s="1" t="s">
        <v>3697</v>
      </c>
      <c r="U22">
        <v>20</v>
      </c>
      <c r="V22">
        <v>0</v>
      </c>
      <c r="X22" s="1" t="s">
        <v>4126</v>
      </c>
    </row>
    <row r="23" spans="1:24">
      <c r="A23" t="s">
        <v>24</v>
      </c>
      <c r="B23" t="s">
        <v>25</v>
      </c>
      <c r="C23" t="s">
        <v>2403</v>
      </c>
      <c r="G23" t="s">
        <v>71</v>
      </c>
      <c r="H23" t="s">
        <v>72</v>
      </c>
      <c r="I23" t="s">
        <v>34</v>
      </c>
      <c r="K23" t="s">
        <v>2474</v>
      </c>
      <c r="M23">
        <v>48</v>
      </c>
      <c r="N23" t="s">
        <v>25</v>
      </c>
      <c r="O23">
        <v>1</v>
      </c>
      <c r="P23" s="1" t="s">
        <v>3925</v>
      </c>
      <c r="Q23" s="1" t="s">
        <v>3687</v>
      </c>
      <c r="U23">
        <v>20</v>
      </c>
      <c r="V23">
        <v>0</v>
      </c>
      <c r="X23" s="1" t="s">
        <v>4117</v>
      </c>
    </row>
    <row r="24" spans="1:24">
      <c r="A24" t="s">
        <v>24</v>
      </c>
      <c r="B24" t="s">
        <v>25</v>
      </c>
      <c r="C24" t="s">
        <v>2409</v>
      </c>
      <c r="G24" t="s">
        <v>73</v>
      </c>
      <c r="H24" t="s">
        <v>74</v>
      </c>
      <c r="I24" t="s">
        <v>75</v>
      </c>
      <c r="K24" t="s">
        <v>2475</v>
      </c>
      <c r="M24">
        <v>48</v>
      </c>
      <c r="N24" t="s">
        <v>25</v>
      </c>
      <c r="O24">
        <v>1</v>
      </c>
      <c r="P24" s="1" t="s">
        <v>3925</v>
      </c>
      <c r="Q24" s="1" t="s">
        <v>3698</v>
      </c>
      <c r="U24">
        <v>20</v>
      </c>
      <c r="V24">
        <v>0</v>
      </c>
      <c r="X24" s="1" t="s">
        <v>4127</v>
      </c>
    </row>
    <row r="25" spans="1:24">
      <c r="A25" t="s">
        <v>24</v>
      </c>
      <c r="B25" t="s">
        <v>25</v>
      </c>
      <c r="C25" t="s">
        <v>2409</v>
      </c>
      <c r="G25" t="s">
        <v>76</v>
      </c>
      <c r="H25" t="s">
        <v>77</v>
      </c>
      <c r="I25" t="s">
        <v>75</v>
      </c>
      <c r="K25" t="s">
        <v>2476</v>
      </c>
      <c r="M25">
        <v>48</v>
      </c>
      <c r="N25" t="s">
        <v>25</v>
      </c>
      <c r="O25">
        <v>1</v>
      </c>
      <c r="P25" s="1" t="s">
        <v>3925</v>
      </c>
      <c r="Q25" s="1" t="s">
        <v>3698</v>
      </c>
      <c r="U25">
        <v>20</v>
      </c>
      <c r="V25">
        <v>0</v>
      </c>
      <c r="X25" s="1" t="s">
        <v>4127</v>
      </c>
    </row>
    <row r="26" spans="1:24">
      <c r="A26" t="s">
        <v>24</v>
      </c>
      <c r="B26" t="s">
        <v>25</v>
      </c>
      <c r="C26" t="s">
        <v>2409</v>
      </c>
      <c r="G26" t="s">
        <v>78</v>
      </c>
      <c r="H26" t="s">
        <v>79</v>
      </c>
      <c r="I26" t="s">
        <v>75</v>
      </c>
      <c r="K26" t="s">
        <v>2477</v>
      </c>
      <c r="M26">
        <v>48</v>
      </c>
      <c r="N26" t="s">
        <v>25</v>
      </c>
      <c r="O26">
        <v>1</v>
      </c>
      <c r="P26" s="1" t="s">
        <v>3925</v>
      </c>
      <c r="Q26" s="1" t="s">
        <v>3698</v>
      </c>
      <c r="U26">
        <v>20</v>
      </c>
      <c r="V26">
        <v>0</v>
      </c>
      <c r="X26" s="1" t="s">
        <v>4127</v>
      </c>
    </row>
    <row r="27" spans="1:24">
      <c r="A27" t="s">
        <v>24</v>
      </c>
      <c r="B27" t="s">
        <v>25</v>
      </c>
      <c r="C27" t="s">
        <v>2409</v>
      </c>
      <c r="G27" t="s">
        <v>80</v>
      </c>
      <c r="H27" t="s">
        <v>81</v>
      </c>
      <c r="I27" t="s">
        <v>75</v>
      </c>
      <c r="K27" t="s">
        <v>2478</v>
      </c>
      <c r="M27">
        <v>48</v>
      </c>
      <c r="N27" t="s">
        <v>25</v>
      </c>
      <c r="O27">
        <v>1</v>
      </c>
      <c r="P27" s="1" t="s">
        <v>3925</v>
      </c>
      <c r="Q27" s="1" t="s">
        <v>3698</v>
      </c>
      <c r="U27">
        <v>20</v>
      </c>
      <c r="V27">
        <v>0</v>
      </c>
      <c r="X27" s="1" t="s">
        <v>4127</v>
      </c>
    </row>
    <row r="28" spans="1:24">
      <c r="A28" t="s">
        <v>24</v>
      </c>
      <c r="B28" t="s">
        <v>25</v>
      </c>
      <c r="C28" t="s">
        <v>2406</v>
      </c>
      <c r="G28" t="s">
        <v>82</v>
      </c>
      <c r="H28" t="s">
        <v>83</v>
      </c>
      <c r="I28" t="s">
        <v>34</v>
      </c>
      <c r="K28" t="s">
        <v>2479</v>
      </c>
      <c r="M28">
        <v>48</v>
      </c>
      <c r="N28" t="s">
        <v>25</v>
      </c>
      <c r="O28">
        <v>1</v>
      </c>
      <c r="P28" s="1" t="s">
        <v>3925</v>
      </c>
      <c r="Q28" s="1" t="s">
        <v>3699</v>
      </c>
      <c r="U28">
        <v>20</v>
      </c>
      <c r="V28">
        <v>0</v>
      </c>
      <c r="X28" s="1" t="s">
        <v>3896</v>
      </c>
    </row>
    <row r="29" spans="1:24">
      <c r="A29" t="s">
        <v>24</v>
      </c>
      <c r="B29" t="s">
        <v>25</v>
      </c>
      <c r="C29" t="s">
        <v>2403</v>
      </c>
      <c r="G29" t="s">
        <v>84</v>
      </c>
      <c r="H29" t="s">
        <v>85</v>
      </c>
      <c r="I29" t="s">
        <v>34</v>
      </c>
      <c r="K29" t="s">
        <v>2480</v>
      </c>
      <c r="M29">
        <v>48</v>
      </c>
      <c r="N29" t="s">
        <v>25</v>
      </c>
      <c r="O29">
        <v>1</v>
      </c>
      <c r="P29" s="1" t="s">
        <v>3925</v>
      </c>
      <c r="Q29" s="1" t="s">
        <v>3700</v>
      </c>
      <c r="U29">
        <v>20</v>
      </c>
      <c r="V29">
        <v>0</v>
      </c>
      <c r="X29" s="1" t="s">
        <v>3695</v>
      </c>
    </row>
    <row r="30" spans="1:24">
      <c r="A30" t="s">
        <v>24</v>
      </c>
      <c r="B30" t="s">
        <v>25</v>
      </c>
      <c r="C30" t="s">
        <v>2410</v>
      </c>
      <c r="G30" t="s">
        <v>86</v>
      </c>
      <c r="H30" t="s">
        <v>87</v>
      </c>
      <c r="I30" t="s">
        <v>34</v>
      </c>
      <c r="K30" t="s">
        <v>2481</v>
      </c>
      <c r="M30">
        <v>48</v>
      </c>
      <c r="N30" t="s">
        <v>25</v>
      </c>
      <c r="O30">
        <v>1</v>
      </c>
      <c r="P30" s="1" t="s">
        <v>3925</v>
      </c>
      <c r="Q30" s="1" t="s">
        <v>3701</v>
      </c>
      <c r="U30">
        <v>20</v>
      </c>
      <c r="V30">
        <v>0</v>
      </c>
      <c r="X30" s="1" t="s">
        <v>4128</v>
      </c>
    </row>
    <row r="31" spans="1:24">
      <c r="A31" t="s">
        <v>24</v>
      </c>
      <c r="B31" t="s">
        <v>25</v>
      </c>
      <c r="C31" t="s">
        <v>2405</v>
      </c>
      <c r="G31" t="s">
        <v>88</v>
      </c>
      <c r="H31" t="s">
        <v>89</v>
      </c>
      <c r="I31" t="s">
        <v>34</v>
      </c>
      <c r="K31" t="s">
        <v>2482</v>
      </c>
      <c r="M31">
        <v>48</v>
      </c>
      <c r="N31" t="s">
        <v>25</v>
      </c>
      <c r="O31">
        <v>1</v>
      </c>
      <c r="P31" s="1" t="s">
        <v>3925</v>
      </c>
      <c r="Q31" s="1" t="s">
        <v>3702</v>
      </c>
      <c r="U31">
        <v>20</v>
      </c>
      <c r="V31">
        <v>0</v>
      </c>
      <c r="X31" s="1" t="s">
        <v>4129</v>
      </c>
    </row>
    <row r="32" spans="1:24">
      <c r="A32" t="s">
        <v>24</v>
      </c>
      <c r="B32" t="s">
        <v>25</v>
      </c>
      <c r="C32" t="s">
        <v>2410</v>
      </c>
      <c r="G32" t="s">
        <v>90</v>
      </c>
      <c r="H32" t="s">
        <v>91</v>
      </c>
      <c r="I32" t="s">
        <v>34</v>
      </c>
      <c r="K32" t="s">
        <v>2483</v>
      </c>
      <c r="M32">
        <v>48</v>
      </c>
      <c r="N32" t="s">
        <v>25</v>
      </c>
      <c r="O32">
        <v>1</v>
      </c>
      <c r="P32" s="1" t="s">
        <v>3925</v>
      </c>
      <c r="Q32" s="1" t="s">
        <v>3699</v>
      </c>
      <c r="U32">
        <v>20</v>
      </c>
      <c r="V32">
        <v>0</v>
      </c>
      <c r="X32" s="1" t="s">
        <v>3896</v>
      </c>
    </row>
    <row r="33" spans="1:24">
      <c r="A33" t="s">
        <v>24</v>
      </c>
      <c r="B33" t="s">
        <v>25</v>
      </c>
      <c r="C33" t="s">
        <v>2403</v>
      </c>
      <c r="G33" t="s">
        <v>92</v>
      </c>
      <c r="H33" t="s">
        <v>93</v>
      </c>
      <c r="I33" t="s">
        <v>28</v>
      </c>
      <c r="K33" t="s">
        <v>2484</v>
      </c>
      <c r="M33">
        <v>48</v>
      </c>
      <c r="N33" t="s">
        <v>25</v>
      </c>
      <c r="O33">
        <v>1</v>
      </c>
      <c r="P33" s="1" t="s">
        <v>3925</v>
      </c>
      <c r="Q33" s="1" t="s">
        <v>3703</v>
      </c>
      <c r="U33">
        <v>20</v>
      </c>
      <c r="V33">
        <v>0</v>
      </c>
      <c r="X33" s="1" t="s">
        <v>4130</v>
      </c>
    </row>
    <row r="34" spans="1:24">
      <c r="A34" t="s">
        <v>24</v>
      </c>
      <c r="B34" t="s">
        <v>25</v>
      </c>
      <c r="C34" t="s">
        <v>2410</v>
      </c>
      <c r="G34" t="s">
        <v>94</v>
      </c>
      <c r="H34" t="s">
        <v>95</v>
      </c>
      <c r="I34" t="s">
        <v>34</v>
      </c>
      <c r="K34" t="s">
        <v>2485</v>
      </c>
      <c r="M34">
        <v>48</v>
      </c>
      <c r="N34" t="s">
        <v>25</v>
      </c>
      <c r="O34">
        <v>1</v>
      </c>
      <c r="P34" s="1" t="s">
        <v>3925</v>
      </c>
      <c r="Q34" s="1" t="s">
        <v>3695</v>
      </c>
      <c r="U34">
        <v>20</v>
      </c>
      <c r="V34">
        <v>0</v>
      </c>
      <c r="X34" s="1" t="s">
        <v>4124</v>
      </c>
    </row>
    <row r="35" spans="1:24">
      <c r="A35" t="s">
        <v>24</v>
      </c>
      <c r="B35" t="s">
        <v>25</v>
      </c>
      <c r="C35" t="s">
        <v>2403</v>
      </c>
      <c r="G35" t="s">
        <v>96</v>
      </c>
      <c r="H35" t="s">
        <v>97</v>
      </c>
      <c r="I35" t="s">
        <v>34</v>
      </c>
      <c r="K35" t="s">
        <v>2486</v>
      </c>
      <c r="M35">
        <v>48</v>
      </c>
      <c r="N35" t="s">
        <v>25</v>
      </c>
      <c r="O35">
        <v>1</v>
      </c>
      <c r="P35" s="1" t="s">
        <v>3925</v>
      </c>
      <c r="Q35" s="1" t="s">
        <v>3704</v>
      </c>
      <c r="U35">
        <v>20</v>
      </c>
      <c r="V35">
        <v>0</v>
      </c>
      <c r="X35" s="1" t="s">
        <v>4131</v>
      </c>
    </row>
    <row r="36" spans="1:24">
      <c r="A36" t="s">
        <v>24</v>
      </c>
      <c r="B36" t="s">
        <v>25</v>
      </c>
      <c r="C36" t="s">
        <v>2411</v>
      </c>
      <c r="G36" t="s">
        <v>98</v>
      </c>
      <c r="H36" t="s">
        <v>99</v>
      </c>
      <c r="I36" t="s">
        <v>100</v>
      </c>
      <c r="K36" t="s">
        <v>2487</v>
      </c>
      <c r="M36">
        <v>48</v>
      </c>
      <c r="N36" t="s">
        <v>25</v>
      </c>
      <c r="O36">
        <v>1</v>
      </c>
      <c r="P36" s="1" t="s">
        <v>3925</v>
      </c>
      <c r="Q36" s="1" t="s">
        <v>3705</v>
      </c>
      <c r="U36">
        <v>20</v>
      </c>
      <c r="V36">
        <v>0</v>
      </c>
      <c r="X36" s="1" t="s">
        <v>3822</v>
      </c>
    </row>
    <row r="37" spans="1:24">
      <c r="A37" t="s">
        <v>24</v>
      </c>
      <c r="B37" t="s">
        <v>25</v>
      </c>
      <c r="C37" t="s">
        <v>2411</v>
      </c>
      <c r="G37" t="s">
        <v>101</v>
      </c>
      <c r="H37" t="s">
        <v>102</v>
      </c>
      <c r="I37" t="s">
        <v>100</v>
      </c>
      <c r="K37" t="s">
        <v>2488</v>
      </c>
      <c r="M37">
        <v>48</v>
      </c>
      <c r="N37" t="s">
        <v>25</v>
      </c>
      <c r="O37">
        <v>1</v>
      </c>
      <c r="P37" s="1" t="s">
        <v>3925</v>
      </c>
      <c r="Q37" s="1" t="s">
        <v>3705</v>
      </c>
      <c r="U37">
        <v>20</v>
      </c>
      <c r="V37">
        <v>0</v>
      </c>
      <c r="X37" s="1" t="s">
        <v>3822</v>
      </c>
    </row>
    <row r="38" spans="1:24">
      <c r="A38" t="s">
        <v>24</v>
      </c>
      <c r="B38" t="s">
        <v>25</v>
      </c>
      <c r="C38" t="s">
        <v>2411</v>
      </c>
      <c r="G38" t="s">
        <v>103</v>
      </c>
      <c r="H38" t="s">
        <v>104</v>
      </c>
      <c r="I38" t="s">
        <v>100</v>
      </c>
      <c r="K38" t="s">
        <v>2489</v>
      </c>
      <c r="M38">
        <v>48</v>
      </c>
      <c r="N38" t="s">
        <v>25</v>
      </c>
      <c r="O38">
        <v>1</v>
      </c>
      <c r="P38" s="1" t="s">
        <v>3925</v>
      </c>
      <c r="Q38" s="1" t="s">
        <v>3705</v>
      </c>
      <c r="U38">
        <v>20</v>
      </c>
      <c r="V38">
        <v>0</v>
      </c>
      <c r="X38" s="1" t="s">
        <v>3822</v>
      </c>
    </row>
    <row r="39" spans="1:24">
      <c r="A39" t="s">
        <v>24</v>
      </c>
      <c r="B39" t="s">
        <v>25</v>
      </c>
      <c r="C39" t="s">
        <v>2411</v>
      </c>
      <c r="G39" t="s">
        <v>105</v>
      </c>
      <c r="H39" t="s">
        <v>106</v>
      </c>
      <c r="I39" t="s">
        <v>100</v>
      </c>
      <c r="K39" t="s">
        <v>2490</v>
      </c>
      <c r="M39">
        <v>48</v>
      </c>
      <c r="N39" t="s">
        <v>25</v>
      </c>
      <c r="O39">
        <v>1</v>
      </c>
      <c r="P39" s="1" t="s">
        <v>3925</v>
      </c>
      <c r="Q39" s="1" t="s">
        <v>3705</v>
      </c>
      <c r="U39">
        <v>20</v>
      </c>
      <c r="V39">
        <v>0</v>
      </c>
      <c r="X39" s="1" t="s">
        <v>3822</v>
      </c>
    </row>
    <row r="40" spans="1:24">
      <c r="A40" t="s">
        <v>24</v>
      </c>
      <c r="B40" t="s">
        <v>25</v>
      </c>
      <c r="C40" t="s">
        <v>2411</v>
      </c>
      <c r="G40" t="s">
        <v>107</v>
      </c>
      <c r="H40" t="s">
        <v>108</v>
      </c>
      <c r="I40" t="s">
        <v>100</v>
      </c>
      <c r="K40" t="s">
        <v>2491</v>
      </c>
      <c r="M40">
        <v>48</v>
      </c>
      <c r="N40" t="s">
        <v>25</v>
      </c>
      <c r="O40">
        <v>1</v>
      </c>
      <c r="P40" s="1" t="s">
        <v>3925</v>
      </c>
      <c r="Q40" s="1" t="s">
        <v>3705</v>
      </c>
      <c r="U40">
        <v>20</v>
      </c>
      <c r="V40">
        <v>0</v>
      </c>
      <c r="X40" s="1" t="s">
        <v>3822</v>
      </c>
    </row>
    <row r="41" spans="1:24">
      <c r="A41" t="s">
        <v>24</v>
      </c>
      <c r="B41" t="s">
        <v>25</v>
      </c>
      <c r="C41" t="s">
        <v>2411</v>
      </c>
      <c r="G41" t="s">
        <v>109</v>
      </c>
      <c r="H41" t="s">
        <v>110</v>
      </c>
      <c r="I41" t="s">
        <v>100</v>
      </c>
      <c r="K41" t="s">
        <v>2492</v>
      </c>
      <c r="M41">
        <v>48</v>
      </c>
      <c r="N41" t="s">
        <v>25</v>
      </c>
      <c r="O41">
        <v>1</v>
      </c>
      <c r="P41" s="1" t="s">
        <v>3925</v>
      </c>
      <c r="Q41" s="1" t="s">
        <v>3705</v>
      </c>
      <c r="U41">
        <v>20</v>
      </c>
      <c r="V41">
        <v>0</v>
      </c>
      <c r="X41" s="1" t="s">
        <v>3822</v>
      </c>
    </row>
    <row r="42" spans="1:24">
      <c r="A42" t="s">
        <v>24</v>
      </c>
      <c r="B42" t="s">
        <v>25</v>
      </c>
      <c r="C42" t="s">
        <v>2411</v>
      </c>
      <c r="G42" t="s">
        <v>111</v>
      </c>
      <c r="H42" t="s">
        <v>112</v>
      </c>
      <c r="I42" t="s">
        <v>100</v>
      </c>
      <c r="K42" t="s">
        <v>2493</v>
      </c>
      <c r="M42">
        <v>48</v>
      </c>
      <c r="N42" t="s">
        <v>25</v>
      </c>
      <c r="O42">
        <v>1</v>
      </c>
      <c r="P42" s="1" t="s">
        <v>3925</v>
      </c>
      <c r="Q42" s="1" t="s">
        <v>3705</v>
      </c>
      <c r="U42">
        <v>20</v>
      </c>
      <c r="V42">
        <v>0</v>
      </c>
      <c r="X42" s="1" t="s">
        <v>3822</v>
      </c>
    </row>
    <row r="43" spans="1:24">
      <c r="A43" t="s">
        <v>24</v>
      </c>
      <c r="B43" t="s">
        <v>25</v>
      </c>
      <c r="C43" t="s">
        <v>2406</v>
      </c>
      <c r="G43" t="s">
        <v>113</v>
      </c>
      <c r="H43" t="s">
        <v>114</v>
      </c>
      <c r="I43" t="s">
        <v>34</v>
      </c>
      <c r="K43" t="s">
        <v>2494</v>
      </c>
      <c r="M43">
        <v>48</v>
      </c>
      <c r="N43" t="s">
        <v>25</v>
      </c>
      <c r="O43">
        <v>1</v>
      </c>
      <c r="P43" s="1" t="s">
        <v>3925</v>
      </c>
      <c r="Q43" s="1" t="s">
        <v>3706</v>
      </c>
      <c r="U43">
        <v>20</v>
      </c>
      <c r="V43">
        <v>0</v>
      </c>
      <c r="X43" s="1" t="s">
        <v>4132</v>
      </c>
    </row>
    <row r="44" spans="1:24">
      <c r="A44" t="s">
        <v>24</v>
      </c>
      <c r="B44" t="s">
        <v>25</v>
      </c>
      <c r="C44" t="s">
        <v>2412</v>
      </c>
      <c r="G44" t="s">
        <v>115</v>
      </c>
      <c r="H44" t="s">
        <v>116</v>
      </c>
      <c r="I44" t="s">
        <v>34</v>
      </c>
      <c r="K44" t="s">
        <v>2495</v>
      </c>
      <c r="M44">
        <v>48</v>
      </c>
      <c r="N44" t="s">
        <v>25</v>
      </c>
      <c r="O44">
        <v>1</v>
      </c>
      <c r="P44" s="1" t="s">
        <v>3925</v>
      </c>
      <c r="Q44" s="1" t="s">
        <v>3707</v>
      </c>
      <c r="U44">
        <v>20</v>
      </c>
      <c r="V44">
        <v>0</v>
      </c>
      <c r="X44" s="1" t="s">
        <v>4133</v>
      </c>
    </row>
    <row r="45" spans="1:24">
      <c r="A45" t="s">
        <v>24</v>
      </c>
      <c r="B45" t="s">
        <v>25</v>
      </c>
      <c r="C45" t="s">
        <v>2413</v>
      </c>
      <c r="G45" t="s">
        <v>117</v>
      </c>
      <c r="H45" t="s">
        <v>118</v>
      </c>
      <c r="I45" t="s">
        <v>119</v>
      </c>
      <c r="K45" t="s">
        <v>2496</v>
      </c>
      <c r="M45">
        <v>48</v>
      </c>
      <c r="N45" t="s">
        <v>25</v>
      </c>
      <c r="O45">
        <v>1</v>
      </c>
      <c r="P45" s="1" t="s">
        <v>3925</v>
      </c>
      <c r="Q45" s="1" t="s">
        <v>3708</v>
      </c>
      <c r="U45">
        <v>20</v>
      </c>
      <c r="V45">
        <v>0</v>
      </c>
      <c r="X45" s="1" t="s">
        <v>4134</v>
      </c>
    </row>
    <row r="46" spans="1:24">
      <c r="A46" t="s">
        <v>24</v>
      </c>
      <c r="B46" t="s">
        <v>25</v>
      </c>
      <c r="C46" t="s">
        <v>2411</v>
      </c>
      <c r="G46" t="s">
        <v>120</v>
      </c>
      <c r="H46" t="s">
        <v>121</v>
      </c>
      <c r="I46" t="s">
        <v>100</v>
      </c>
      <c r="K46" t="s">
        <v>2497</v>
      </c>
      <c r="M46">
        <v>48</v>
      </c>
      <c r="N46" t="s">
        <v>25</v>
      </c>
      <c r="O46">
        <v>1</v>
      </c>
      <c r="P46" s="1" t="s">
        <v>3925</v>
      </c>
      <c r="Q46" s="1" t="s">
        <v>3705</v>
      </c>
      <c r="U46">
        <v>20</v>
      </c>
      <c r="V46">
        <v>0</v>
      </c>
      <c r="X46" s="1" t="s">
        <v>3822</v>
      </c>
    </row>
    <row r="47" spans="1:24">
      <c r="A47" t="s">
        <v>24</v>
      </c>
      <c r="B47" t="s">
        <v>25</v>
      </c>
      <c r="C47" t="s">
        <v>2411</v>
      </c>
      <c r="G47" t="s">
        <v>122</v>
      </c>
      <c r="H47" t="s">
        <v>123</v>
      </c>
      <c r="I47" t="s">
        <v>100</v>
      </c>
      <c r="K47" t="s">
        <v>2498</v>
      </c>
      <c r="M47">
        <v>48</v>
      </c>
      <c r="N47" t="s">
        <v>25</v>
      </c>
      <c r="O47">
        <v>1</v>
      </c>
      <c r="P47" s="1" t="s">
        <v>3925</v>
      </c>
      <c r="Q47" s="1" t="s">
        <v>3705</v>
      </c>
      <c r="U47">
        <v>20</v>
      </c>
      <c r="V47">
        <v>0</v>
      </c>
      <c r="X47" s="1" t="s">
        <v>3822</v>
      </c>
    </row>
    <row r="48" spans="1:24">
      <c r="A48" t="s">
        <v>24</v>
      </c>
      <c r="B48" t="s">
        <v>25</v>
      </c>
      <c r="C48" t="s">
        <v>2411</v>
      </c>
      <c r="G48" t="s">
        <v>124</v>
      </c>
      <c r="H48" t="s">
        <v>125</v>
      </c>
      <c r="I48" t="s">
        <v>100</v>
      </c>
      <c r="K48" t="s">
        <v>2499</v>
      </c>
      <c r="M48">
        <v>48</v>
      </c>
      <c r="N48" t="s">
        <v>25</v>
      </c>
      <c r="O48">
        <v>1</v>
      </c>
      <c r="P48" s="1" t="s">
        <v>3925</v>
      </c>
      <c r="Q48" s="1" t="s">
        <v>3705</v>
      </c>
      <c r="U48">
        <v>20</v>
      </c>
      <c r="V48">
        <v>0</v>
      </c>
      <c r="X48" s="1" t="s">
        <v>3822</v>
      </c>
    </row>
    <row r="49" spans="1:24">
      <c r="A49" t="s">
        <v>24</v>
      </c>
      <c r="B49" t="s">
        <v>25</v>
      </c>
      <c r="C49" t="s">
        <v>2411</v>
      </c>
      <c r="G49" t="s">
        <v>126</v>
      </c>
      <c r="H49" t="s">
        <v>127</v>
      </c>
      <c r="I49" t="s">
        <v>100</v>
      </c>
      <c r="K49" t="s">
        <v>2500</v>
      </c>
      <c r="M49">
        <v>48</v>
      </c>
      <c r="N49" t="s">
        <v>25</v>
      </c>
      <c r="O49">
        <v>1</v>
      </c>
      <c r="P49" s="1" t="s">
        <v>3925</v>
      </c>
      <c r="Q49" s="1" t="s">
        <v>3705</v>
      </c>
      <c r="U49">
        <v>20</v>
      </c>
      <c r="V49">
        <v>0</v>
      </c>
      <c r="X49" s="1" t="s">
        <v>3822</v>
      </c>
    </row>
    <row r="50" spans="1:24">
      <c r="A50" t="s">
        <v>24</v>
      </c>
      <c r="B50" t="s">
        <v>25</v>
      </c>
      <c r="C50" t="s">
        <v>2411</v>
      </c>
      <c r="G50" t="s">
        <v>128</v>
      </c>
      <c r="H50" t="s">
        <v>129</v>
      </c>
      <c r="I50" t="s">
        <v>100</v>
      </c>
      <c r="K50" t="s">
        <v>2501</v>
      </c>
      <c r="M50">
        <v>48</v>
      </c>
      <c r="N50" t="s">
        <v>25</v>
      </c>
      <c r="O50">
        <v>1</v>
      </c>
      <c r="P50" s="1" t="s">
        <v>3925</v>
      </c>
      <c r="Q50" s="1" t="s">
        <v>3705</v>
      </c>
      <c r="U50">
        <v>20</v>
      </c>
      <c r="V50">
        <v>0</v>
      </c>
      <c r="X50" s="1" t="s">
        <v>3822</v>
      </c>
    </row>
    <row r="51" spans="1:24">
      <c r="A51" t="s">
        <v>24</v>
      </c>
      <c r="B51" t="s">
        <v>25</v>
      </c>
      <c r="C51" t="s">
        <v>2411</v>
      </c>
      <c r="G51" t="s">
        <v>130</v>
      </c>
      <c r="H51" t="s">
        <v>131</v>
      </c>
      <c r="I51" t="s">
        <v>100</v>
      </c>
      <c r="K51" t="s">
        <v>2502</v>
      </c>
      <c r="M51">
        <v>48</v>
      </c>
      <c r="N51" t="s">
        <v>25</v>
      </c>
      <c r="O51">
        <v>1</v>
      </c>
      <c r="P51" s="1" t="s">
        <v>3925</v>
      </c>
      <c r="Q51" s="1" t="s">
        <v>3705</v>
      </c>
      <c r="U51">
        <v>20</v>
      </c>
      <c r="V51">
        <v>0</v>
      </c>
      <c r="X51" s="1" t="s">
        <v>3822</v>
      </c>
    </row>
    <row r="52" spans="1:24">
      <c r="A52" t="s">
        <v>24</v>
      </c>
      <c r="B52" t="s">
        <v>25</v>
      </c>
      <c r="C52" t="s">
        <v>2411</v>
      </c>
      <c r="G52" t="s">
        <v>132</v>
      </c>
      <c r="H52" t="s">
        <v>133</v>
      </c>
      <c r="I52" t="s">
        <v>100</v>
      </c>
      <c r="K52" t="s">
        <v>2503</v>
      </c>
      <c r="M52">
        <v>48</v>
      </c>
      <c r="N52" t="s">
        <v>25</v>
      </c>
      <c r="O52">
        <v>1</v>
      </c>
      <c r="P52" s="1" t="s">
        <v>3925</v>
      </c>
      <c r="Q52" s="1" t="s">
        <v>3705</v>
      </c>
      <c r="U52">
        <v>20</v>
      </c>
      <c r="V52">
        <v>0</v>
      </c>
      <c r="X52" s="1" t="s">
        <v>3822</v>
      </c>
    </row>
    <row r="53" spans="1:24">
      <c r="A53" t="s">
        <v>24</v>
      </c>
      <c r="B53" t="s">
        <v>25</v>
      </c>
      <c r="C53" t="s">
        <v>2411</v>
      </c>
      <c r="G53" t="s">
        <v>134</v>
      </c>
      <c r="H53" t="s">
        <v>135</v>
      </c>
      <c r="I53" t="s">
        <v>100</v>
      </c>
      <c r="K53" t="s">
        <v>2504</v>
      </c>
      <c r="M53">
        <v>48</v>
      </c>
      <c r="N53" t="s">
        <v>25</v>
      </c>
      <c r="O53">
        <v>1</v>
      </c>
      <c r="P53" s="1" t="s">
        <v>3925</v>
      </c>
      <c r="Q53" s="1" t="s">
        <v>3705</v>
      </c>
      <c r="U53">
        <v>20</v>
      </c>
      <c r="V53">
        <v>0</v>
      </c>
      <c r="X53" s="1" t="s">
        <v>3822</v>
      </c>
    </row>
    <row r="54" spans="1:24">
      <c r="A54" t="s">
        <v>24</v>
      </c>
      <c r="B54" t="s">
        <v>25</v>
      </c>
      <c r="C54" t="s">
        <v>2411</v>
      </c>
      <c r="G54" t="s">
        <v>136</v>
      </c>
      <c r="H54" t="s">
        <v>137</v>
      </c>
      <c r="I54" t="s">
        <v>100</v>
      </c>
      <c r="K54" t="s">
        <v>2505</v>
      </c>
      <c r="M54">
        <v>48</v>
      </c>
      <c r="N54" t="s">
        <v>25</v>
      </c>
      <c r="O54">
        <v>1</v>
      </c>
      <c r="P54" s="1" t="s">
        <v>3925</v>
      </c>
      <c r="Q54" s="1" t="s">
        <v>3705</v>
      </c>
      <c r="U54">
        <v>20</v>
      </c>
      <c r="V54">
        <v>0</v>
      </c>
      <c r="X54" s="1" t="s">
        <v>3822</v>
      </c>
    </row>
    <row r="55" spans="1:24">
      <c r="A55" t="s">
        <v>24</v>
      </c>
      <c r="B55" t="s">
        <v>25</v>
      </c>
      <c r="C55" t="s">
        <v>2411</v>
      </c>
      <c r="G55" t="s">
        <v>138</v>
      </c>
      <c r="H55" t="s">
        <v>139</v>
      </c>
      <c r="I55" t="s">
        <v>100</v>
      </c>
      <c r="K55" t="s">
        <v>2506</v>
      </c>
      <c r="M55">
        <v>48</v>
      </c>
      <c r="N55" t="s">
        <v>25</v>
      </c>
      <c r="O55">
        <v>1</v>
      </c>
      <c r="P55" s="1" t="s">
        <v>3925</v>
      </c>
      <c r="Q55" s="1" t="s">
        <v>3705</v>
      </c>
      <c r="U55">
        <v>20</v>
      </c>
      <c r="V55">
        <v>0</v>
      </c>
      <c r="X55" s="1" t="s">
        <v>3822</v>
      </c>
    </row>
    <row r="56" spans="1:24">
      <c r="A56" t="s">
        <v>24</v>
      </c>
      <c r="B56" t="s">
        <v>25</v>
      </c>
      <c r="C56" t="s">
        <v>2411</v>
      </c>
      <c r="G56" t="s">
        <v>140</v>
      </c>
      <c r="H56" t="s">
        <v>141</v>
      </c>
      <c r="I56" t="s">
        <v>100</v>
      </c>
      <c r="K56" t="s">
        <v>2507</v>
      </c>
      <c r="M56">
        <v>48</v>
      </c>
      <c r="N56" t="s">
        <v>25</v>
      </c>
      <c r="O56">
        <v>1</v>
      </c>
      <c r="P56" s="1" t="s">
        <v>3925</v>
      </c>
      <c r="Q56" s="1" t="s">
        <v>3705</v>
      </c>
      <c r="U56">
        <v>20</v>
      </c>
      <c r="V56">
        <v>0</v>
      </c>
      <c r="X56" s="1" t="s">
        <v>3822</v>
      </c>
    </row>
    <row r="57" spans="1:24">
      <c r="A57" t="s">
        <v>24</v>
      </c>
      <c r="B57" t="s">
        <v>25</v>
      </c>
      <c r="C57" t="s">
        <v>2411</v>
      </c>
      <c r="G57" t="s">
        <v>142</v>
      </c>
      <c r="H57" t="s">
        <v>143</v>
      </c>
      <c r="I57" t="s">
        <v>100</v>
      </c>
      <c r="K57" t="s">
        <v>2508</v>
      </c>
      <c r="M57">
        <v>48</v>
      </c>
      <c r="N57" t="s">
        <v>25</v>
      </c>
      <c r="O57">
        <v>1</v>
      </c>
      <c r="P57" s="1" t="s">
        <v>3925</v>
      </c>
      <c r="Q57" s="1" t="s">
        <v>3705</v>
      </c>
      <c r="U57">
        <v>20</v>
      </c>
      <c r="V57">
        <v>0</v>
      </c>
      <c r="X57" s="1" t="s">
        <v>3822</v>
      </c>
    </row>
    <row r="58" spans="1:24">
      <c r="A58" t="s">
        <v>24</v>
      </c>
      <c r="B58" t="s">
        <v>25</v>
      </c>
      <c r="C58" t="s">
        <v>2411</v>
      </c>
      <c r="G58" t="s">
        <v>144</v>
      </c>
      <c r="H58" t="s">
        <v>145</v>
      </c>
      <c r="I58" t="s">
        <v>100</v>
      </c>
      <c r="K58" t="s">
        <v>2509</v>
      </c>
      <c r="M58">
        <v>48</v>
      </c>
      <c r="N58" t="s">
        <v>25</v>
      </c>
      <c r="O58">
        <v>1</v>
      </c>
      <c r="P58" s="1" t="s">
        <v>3925</v>
      </c>
      <c r="Q58" s="1" t="s">
        <v>3705</v>
      </c>
      <c r="U58">
        <v>20</v>
      </c>
      <c r="V58">
        <v>0</v>
      </c>
      <c r="X58" s="1" t="s">
        <v>3822</v>
      </c>
    </row>
    <row r="59" spans="1:24">
      <c r="A59" t="s">
        <v>24</v>
      </c>
      <c r="B59" t="s">
        <v>25</v>
      </c>
      <c r="C59" t="s">
        <v>2411</v>
      </c>
      <c r="G59" t="s">
        <v>146</v>
      </c>
      <c r="H59" t="s">
        <v>147</v>
      </c>
      <c r="I59" t="s">
        <v>100</v>
      </c>
      <c r="K59" t="s">
        <v>2510</v>
      </c>
      <c r="M59">
        <v>48</v>
      </c>
      <c r="N59" t="s">
        <v>25</v>
      </c>
      <c r="O59">
        <v>1</v>
      </c>
      <c r="P59" s="1" t="s">
        <v>3925</v>
      </c>
      <c r="Q59" s="1" t="s">
        <v>3705</v>
      </c>
      <c r="U59">
        <v>20</v>
      </c>
      <c r="V59">
        <v>0</v>
      </c>
      <c r="X59" s="1" t="s">
        <v>3822</v>
      </c>
    </row>
    <row r="60" spans="1:24">
      <c r="A60" t="s">
        <v>24</v>
      </c>
      <c r="B60" t="s">
        <v>25</v>
      </c>
      <c r="C60" t="s">
        <v>2411</v>
      </c>
      <c r="G60" t="s">
        <v>148</v>
      </c>
      <c r="H60" t="s">
        <v>149</v>
      </c>
      <c r="I60" t="s">
        <v>100</v>
      </c>
      <c r="K60" t="s">
        <v>2511</v>
      </c>
      <c r="M60">
        <v>48</v>
      </c>
      <c r="N60" t="s">
        <v>25</v>
      </c>
      <c r="O60">
        <v>1</v>
      </c>
      <c r="P60" s="1" t="s">
        <v>3925</v>
      </c>
      <c r="Q60" s="1" t="s">
        <v>3705</v>
      </c>
      <c r="U60">
        <v>20</v>
      </c>
      <c r="V60">
        <v>0</v>
      </c>
      <c r="X60" s="1" t="s">
        <v>3822</v>
      </c>
    </row>
    <row r="61" spans="1:24">
      <c r="A61" t="s">
        <v>24</v>
      </c>
      <c r="B61" t="s">
        <v>25</v>
      </c>
      <c r="C61" t="s">
        <v>2411</v>
      </c>
      <c r="G61" t="s">
        <v>150</v>
      </c>
      <c r="H61" t="s">
        <v>151</v>
      </c>
      <c r="I61" t="s">
        <v>100</v>
      </c>
      <c r="K61" t="s">
        <v>2512</v>
      </c>
      <c r="M61">
        <v>48</v>
      </c>
      <c r="N61" t="s">
        <v>25</v>
      </c>
      <c r="O61">
        <v>1</v>
      </c>
      <c r="P61" s="1" t="s">
        <v>3925</v>
      </c>
      <c r="Q61" s="1" t="s">
        <v>3705</v>
      </c>
      <c r="U61">
        <v>20</v>
      </c>
      <c r="V61">
        <v>0</v>
      </c>
      <c r="X61" s="1" t="s">
        <v>3822</v>
      </c>
    </row>
    <row r="62" spans="1:24">
      <c r="A62" t="s">
        <v>24</v>
      </c>
      <c r="B62" t="s">
        <v>25</v>
      </c>
      <c r="C62" t="s">
        <v>2411</v>
      </c>
      <c r="G62" t="s">
        <v>152</v>
      </c>
      <c r="H62" t="s">
        <v>153</v>
      </c>
      <c r="I62" t="s">
        <v>100</v>
      </c>
      <c r="K62" t="s">
        <v>2513</v>
      </c>
      <c r="M62">
        <v>48</v>
      </c>
      <c r="N62" t="s">
        <v>25</v>
      </c>
      <c r="O62">
        <v>1</v>
      </c>
      <c r="P62" s="1" t="s">
        <v>3925</v>
      </c>
      <c r="Q62" s="1" t="s">
        <v>3705</v>
      </c>
      <c r="U62">
        <v>20</v>
      </c>
      <c r="V62">
        <v>0</v>
      </c>
      <c r="X62" s="1" t="s">
        <v>3822</v>
      </c>
    </row>
    <row r="63" spans="1:24">
      <c r="A63" t="s">
        <v>24</v>
      </c>
      <c r="B63" t="s">
        <v>25</v>
      </c>
      <c r="C63" t="s">
        <v>2411</v>
      </c>
      <c r="G63" t="s">
        <v>154</v>
      </c>
      <c r="H63" t="s">
        <v>155</v>
      </c>
      <c r="I63" t="s">
        <v>100</v>
      </c>
      <c r="K63" t="s">
        <v>2514</v>
      </c>
      <c r="M63">
        <v>48</v>
      </c>
      <c r="N63" t="s">
        <v>25</v>
      </c>
      <c r="O63">
        <v>1</v>
      </c>
      <c r="P63" s="1" t="s">
        <v>3925</v>
      </c>
      <c r="Q63" s="1" t="s">
        <v>3705</v>
      </c>
      <c r="U63">
        <v>20</v>
      </c>
      <c r="V63">
        <v>0</v>
      </c>
      <c r="X63" s="1" t="s">
        <v>3822</v>
      </c>
    </row>
    <row r="64" spans="1:24">
      <c r="A64" t="s">
        <v>24</v>
      </c>
      <c r="B64" t="s">
        <v>25</v>
      </c>
      <c r="C64" t="s">
        <v>2411</v>
      </c>
      <c r="G64" t="s">
        <v>156</v>
      </c>
      <c r="H64" t="s">
        <v>157</v>
      </c>
      <c r="I64" t="s">
        <v>100</v>
      </c>
      <c r="K64" t="s">
        <v>2515</v>
      </c>
      <c r="M64">
        <v>48</v>
      </c>
      <c r="N64" t="s">
        <v>25</v>
      </c>
      <c r="O64">
        <v>1</v>
      </c>
      <c r="P64" s="1" t="s">
        <v>3925</v>
      </c>
      <c r="Q64" s="1" t="s">
        <v>3705</v>
      </c>
      <c r="U64">
        <v>20</v>
      </c>
      <c r="V64">
        <v>0</v>
      </c>
      <c r="X64" s="1" t="s">
        <v>3822</v>
      </c>
    </row>
    <row r="65" spans="1:24">
      <c r="A65" t="s">
        <v>24</v>
      </c>
      <c r="B65" t="s">
        <v>25</v>
      </c>
      <c r="C65" t="s">
        <v>2411</v>
      </c>
      <c r="G65" t="s">
        <v>158</v>
      </c>
      <c r="H65" t="s">
        <v>159</v>
      </c>
      <c r="I65" t="s">
        <v>100</v>
      </c>
      <c r="K65" t="s">
        <v>2516</v>
      </c>
      <c r="M65">
        <v>48</v>
      </c>
      <c r="N65" t="s">
        <v>25</v>
      </c>
      <c r="O65">
        <v>1</v>
      </c>
      <c r="P65" s="1" t="s">
        <v>3925</v>
      </c>
      <c r="Q65" s="1" t="s">
        <v>3705</v>
      </c>
      <c r="U65">
        <v>20</v>
      </c>
      <c r="V65">
        <v>0</v>
      </c>
      <c r="X65" s="1" t="s">
        <v>3822</v>
      </c>
    </row>
    <row r="66" spans="1:24">
      <c r="A66" t="s">
        <v>24</v>
      </c>
      <c r="B66" t="s">
        <v>25</v>
      </c>
      <c r="C66" t="s">
        <v>2411</v>
      </c>
      <c r="G66" t="s">
        <v>160</v>
      </c>
      <c r="H66" t="s">
        <v>161</v>
      </c>
      <c r="I66" t="s">
        <v>100</v>
      </c>
      <c r="K66" t="s">
        <v>2517</v>
      </c>
      <c r="M66">
        <v>48</v>
      </c>
      <c r="N66" t="s">
        <v>25</v>
      </c>
      <c r="O66">
        <v>1</v>
      </c>
      <c r="P66" s="1" t="s">
        <v>3925</v>
      </c>
      <c r="Q66" s="1" t="s">
        <v>3705</v>
      </c>
      <c r="U66">
        <v>20</v>
      </c>
      <c r="V66">
        <v>0</v>
      </c>
      <c r="X66" s="1" t="s">
        <v>3822</v>
      </c>
    </row>
    <row r="67" spans="1:24">
      <c r="A67" t="s">
        <v>24</v>
      </c>
      <c r="B67" t="s">
        <v>25</v>
      </c>
      <c r="C67" t="s">
        <v>2411</v>
      </c>
      <c r="G67" t="s">
        <v>162</v>
      </c>
      <c r="H67" t="s">
        <v>163</v>
      </c>
      <c r="I67" t="s">
        <v>100</v>
      </c>
      <c r="K67" t="s">
        <v>2518</v>
      </c>
      <c r="M67">
        <v>48</v>
      </c>
      <c r="N67" t="s">
        <v>25</v>
      </c>
      <c r="O67">
        <v>1</v>
      </c>
      <c r="P67" s="1" t="s">
        <v>3925</v>
      </c>
      <c r="Q67" s="1" t="s">
        <v>3705</v>
      </c>
      <c r="U67">
        <v>20</v>
      </c>
      <c r="V67">
        <v>0</v>
      </c>
      <c r="X67" s="1" t="s">
        <v>3822</v>
      </c>
    </row>
    <row r="68" spans="1:24">
      <c r="A68" t="s">
        <v>24</v>
      </c>
      <c r="B68" t="s">
        <v>25</v>
      </c>
      <c r="C68" t="s">
        <v>2411</v>
      </c>
      <c r="G68" t="s">
        <v>164</v>
      </c>
      <c r="H68" t="s">
        <v>165</v>
      </c>
      <c r="I68" t="s">
        <v>100</v>
      </c>
      <c r="K68" t="s">
        <v>2519</v>
      </c>
      <c r="M68">
        <v>48</v>
      </c>
      <c r="N68" t="s">
        <v>25</v>
      </c>
      <c r="O68">
        <v>1</v>
      </c>
      <c r="P68" s="1" t="s">
        <v>3925</v>
      </c>
      <c r="Q68" s="1" t="s">
        <v>3705</v>
      </c>
      <c r="U68">
        <v>20</v>
      </c>
      <c r="V68">
        <v>0</v>
      </c>
      <c r="X68" s="1" t="s">
        <v>3822</v>
      </c>
    </row>
    <row r="69" spans="1:24">
      <c r="A69" t="s">
        <v>24</v>
      </c>
      <c r="B69" t="s">
        <v>25</v>
      </c>
      <c r="C69" t="s">
        <v>2411</v>
      </c>
      <c r="G69" t="s">
        <v>166</v>
      </c>
      <c r="H69" t="s">
        <v>167</v>
      </c>
      <c r="I69" t="s">
        <v>100</v>
      </c>
      <c r="K69" t="s">
        <v>2520</v>
      </c>
      <c r="M69">
        <v>48</v>
      </c>
      <c r="N69" t="s">
        <v>25</v>
      </c>
      <c r="O69">
        <v>1</v>
      </c>
      <c r="P69" s="1" t="s">
        <v>3925</v>
      </c>
      <c r="Q69" s="1" t="s">
        <v>3705</v>
      </c>
      <c r="U69">
        <v>20</v>
      </c>
      <c r="V69">
        <v>0</v>
      </c>
      <c r="X69" s="1" t="s">
        <v>3822</v>
      </c>
    </row>
    <row r="70" spans="1:24">
      <c r="A70" t="s">
        <v>24</v>
      </c>
      <c r="B70" t="s">
        <v>25</v>
      </c>
      <c r="C70" t="s">
        <v>2411</v>
      </c>
      <c r="G70" t="s">
        <v>168</v>
      </c>
      <c r="H70" t="s">
        <v>169</v>
      </c>
      <c r="I70" t="s">
        <v>100</v>
      </c>
      <c r="K70" t="s">
        <v>2521</v>
      </c>
      <c r="M70">
        <v>48</v>
      </c>
      <c r="N70" t="s">
        <v>25</v>
      </c>
      <c r="O70">
        <v>1</v>
      </c>
      <c r="P70" s="1" t="s">
        <v>3925</v>
      </c>
      <c r="Q70" s="1" t="s">
        <v>3705</v>
      </c>
      <c r="U70">
        <v>20</v>
      </c>
      <c r="V70">
        <v>0</v>
      </c>
      <c r="X70" s="1" t="s">
        <v>3822</v>
      </c>
    </row>
    <row r="71" spans="1:24">
      <c r="A71" t="s">
        <v>24</v>
      </c>
      <c r="B71" t="s">
        <v>25</v>
      </c>
      <c r="C71" t="s">
        <v>2411</v>
      </c>
      <c r="G71" t="s">
        <v>170</v>
      </c>
      <c r="H71" t="s">
        <v>171</v>
      </c>
      <c r="I71" t="s">
        <v>100</v>
      </c>
      <c r="K71" t="s">
        <v>2522</v>
      </c>
      <c r="M71">
        <v>48</v>
      </c>
      <c r="N71" t="s">
        <v>25</v>
      </c>
      <c r="O71">
        <v>1</v>
      </c>
      <c r="P71" s="1" t="s">
        <v>3925</v>
      </c>
      <c r="Q71" s="1" t="s">
        <v>3705</v>
      </c>
      <c r="U71">
        <v>20</v>
      </c>
      <c r="V71">
        <v>0</v>
      </c>
      <c r="X71" s="1" t="s">
        <v>3822</v>
      </c>
    </row>
    <row r="72" spans="1:24">
      <c r="A72" t="s">
        <v>24</v>
      </c>
      <c r="B72" t="s">
        <v>25</v>
      </c>
      <c r="C72" t="s">
        <v>2411</v>
      </c>
      <c r="G72" t="s">
        <v>172</v>
      </c>
      <c r="H72" t="s">
        <v>173</v>
      </c>
      <c r="I72" t="s">
        <v>100</v>
      </c>
      <c r="K72" t="s">
        <v>2523</v>
      </c>
      <c r="M72">
        <v>48</v>
      </c>
      <c r="N72" t="s">
        <v>25</v>
      </c>
      <c r="O72">
        <v>1</v>
      </c>
      <c r="P72" s="1" t="s">
        <v>3925</v>
      </c>
      <c r="Q72" s="1" t="s">
        <v>3705</v>
      </c>
      <c r="U72">
        <v>20</v>
      </c>
      <c r="V72">
        <v>0</v>
      </c>
      <c r="X72" s="1" t="s">
        <v>3822</v>
      </c>
    </row>
    <row r="73" spans="1:24">
      <c r="A73" t="s">
        <v>24</v>
      </c>
      <c r="B73" t="s">
        <v>25</v>
      </c>
      <c r="C73" t="s">
        <v>2411</v>
      </c>
      <c r="G73" t="s">
        <v>174</v>
      </c>
      <c r="H73" t="s">
        <v>175</v>
      </c>
      <c r="I73" t="s">
        <v>100</v>
      </c>
      <c r="K73" t="s">
        <v>2524</v>
      </c>
      <c r="M73">
        <v>48</v>
      </c>
      <c r="N73" t="s">
        <v>25</v>
      </c>
      <c r="O73">
        <v>1</v>
      </c>
      <c r="P73" s="1" t="s">
        <v>3925</v>
      </c>
      <c r="Q73" s="1" t="s">
        <v>3705</v>
      </c>
      <c r="U73">
        <v>20</v>
      </c>
      <c r="V73">
        <v>0</v>
      </c>
      <c r="X73" s="1" t="s">
        <v>3822</v>
      </c>
    </row>
    <row r="74" spans="1:24">
      <c r="A74" t="s">
        <v>24</v>
      </c>
      <c r="B74" t="s">
        <v>25</v>
      </c>
      <c r="C74" t="s">
        <v>2411</v>
      </c>
      <c r="G74" t="s">
        <v>176</v>
      </c>
      <c r="H74" t="s">
        <v>177</v>
      </c>
      <c r="I74" t="s">
        <v>100</v>
      </c>
      <c r="K74" t="s">
        <v>2525</v>
      </c>
      <c r="M74">
        <v>48</v>
      </c>
      <c r="N74" t="s">
        <v>25</v>
      </c>
      <c r="O74">
        <v>1</v>
      </c>
      <c r="P74" s="1" t="s">
        <v>3925</v>
      </c>
      <c r="Q74" s="1" t="s">
        <v>3705</v>
      </c>
      <c r="U74">
        <v>20</v>
      </c>
      <c r="V74">
        <v>0</v>
      </c>
      <c r="X74" s="1" t="s">
        <v>3822</v>
      </c>
    </row>
    <row r="75" spans="1:24">
      <c r="A75" t="s">
        <v>24</v>
      </c>
      <c r="B75" t="s">
        <v>25</v>
      </c>
      <c r="C75" t="s">
        <v>2411</v>
      </c>
      <c r="G75" t="s">
        <v>178</v>
      </c>
      <c r="H75" t="s">
        <v>179</v>
      </c>
      <c r="I75" t="s">
        <v>100</v>
      </c>
      <c r="K75" t="s">
        <v>2526</v>
      </c>
      <c r="M75">
        <v>48</v>
      </c>
      <c r="N75" t="s">
        <v>25</v>
      </c>
      <c r="O75">
        <v>1</v>
      </c>
      <c r="P75" s="1" t="s">
        <v>3925</v>
      </c>
      <c r="Q75" s="1" t="s">
        <v>3705</v>
      </c>
      <c r="U75">
        <v>20</v>
      </c>
      <c r="V75">
        <v>0</v>
      </c>
      <c r="X75" s="1" t="s">
        <v>3822</v>
      </c>
    </row>
    <row r="76" spans="1:24">
      <c r="A76" t="s">
        <v>24</v>
      </c>
      <c r="B76" t="s">
        <v>25</v>
      </c>
      <c r="C76" t="s">
        <v>2411</v>
      </c>
      <c r="G76" t="s">
        <v>180</v>
      </c>
      <c r="H76" t="s">
        <v>181</v>
      </c>
      <c r="I76" t="s">
        <v>100</v>
      </c>
      <c r="K76" t="s">
        <v>2527</v>
      </c>
      <c r="M76">
        <v>48</v>
      </c>
      <c r="N76" t="s">
        <v>25</v>
      </c>
      <c r="O76">
        <v>1</v>
      </c>
      <c r="P76" s="1" t="s">
        <v>3925</v>
      </c>
      <c r="Q76" s="1" t="s">
        <v>3705</v>
      </c>
      <c r="U76">
        <v>20</v>
      </c>
      <c r="V76">
        <v>0</v>
      </c>
      <c r="X76" s="1" t="s">
        <v>3822</v>
      </c>
    </row>
    <row r="77" spans="1:24">
      <c r="A77" t="s">
        <v>24</v>
      </c>
      <c r="B77" t="s">
        <v>25</v>
      </c>
      <c r="C77" t="s">
        <v>2411</v>
      </c>
      <c r="G77" t="s">
        <v>182</v>
      </c>
      <c r="H77" t="s">
        <v>183</v>
      </c>
      <c r="I77" t="s">
        <v>100</v>
      </c>
      <c r="K77" t="s">
        <v>2528</v>
      </c>
      <c r="M77">
        <v>48</v>
      </c>
      <c r="N77" t="s">
        <v>25</v>
      </c>
      <c r="O77">
        <v>1</v>
      </c>
      <c r="P77" s="1" t="s">
        <v>3925</v>
      </c>
      <c r="Q77" s="1" t="s">
        <v>3705</v>
      </c>
      <c r="U77">
        <v>20</v>
      </c>
      <c r="V77">
        <v>0</v>
      </c>
      <c r="X77" s="1" t="s">
        <v>3822</v>
      </c>
    </row>
    <row r="78" spans="1:24">
      <c r="A78" t="s">
        <v>24</v>
      </c>
      <c r="B78" t="s">
        <v>25</v>
      </c>
      <c r="C78" t="s">
        <v>2411</v>
      </c>
      <c r="G78" t="s">
        <v>184</v>
      </c>
      <c r="H78" t="s">
        <v>185</v>
      </c>
      <c r="I78" t="s">
        <v>100</v>
      </c>
      <c r="K78" t="s">
        <v>2529</v>
      </c>
      <c r="M78">
        <v>48</v>
      </c>
      <c r="N78" t="s">
        <v>25</v>
      </c>
      <c r="O78">
        <v>1</v>
      </c>
      <c r="P78" s="1" t="s">
        <v>3925</v>
      </c>
      <c r="Q78" s="1" t="s">
        <v>3705</v>
      </c>
      <c r="U78">
        <v>20</v>
      </c>
      <c r="V78">
        <v>0</v>
      </c>
      <c r="X78" s="1" t="s">
        <v>3822</v>
      </c>
    </row>
    <row r="79" spans="1:24">
      <c r="A79" t="s">
        <v>24</v>
      </c>
      <c r="B79" t="s">
        <v>25</v>
      </c>
      <c r="C79" t="s">
        <v>2411</v>
      </c>
      <c r="G79" t="s">
        <v>186</v>
      </c>
      <c r="H79" t="s">
        <v>187</v>
      </c>
      <c r="I79" t="s">
        <v>100</v>
      </c>
      <c r="K79" t="s">
        <v>2530</v>
      </c>
      <c r="M79">
        <v>48</v>
      </c>
      <c r="N79" t="s">
        <v>25</v>
      </c>
      <c r="O79">
        <v>1</v>
      </c>
      <c r="P79" s="1" t="s">
        <v>3925</v>
      </c>
      <c r="Q79" s="1" t="s">
        <v>3705</v>
      </c>
      <c r="U79">
        <v>20</v>
      </c>
      <c r="V79">
        <v>0</v>
      </c>
      <c r="X79" s="1" t="s">
        <v>3822</v>
      </c>
    </row>
    <row r="80" spans="1:24">
      <c r="A80" t="s">
        <v>24</v>
      </c>
      <c r="B80" t="s">
        <v>25</v>
      </c>
      <c r="C80" t="s">
        <v>2411</v>
      </c>
      <c r="G80" t="s">
        <v>188</v>
      </c>
      <c r="H80" t="s">
        <v>189</v>
      </c>
      <c r="I80" t="s">
        <v>100</v>
      </c>
      <c r="K80" t="s">
        <v>2531</v>
      </c>
      <c r="M80">
        <v>48</v>
      </c>
      <c r="N80" t="s">
        <v>25</v>
      </c>
      <c r="O80">
        <v>1</v>
      </c>
      <c r="P80" s="1" t="s">
        <v>3925</v>
      </c>
      <c r="Q80" s="1" t="s">
        <v>3705</v>
      </c>
      <c r="U80">
        <v>20</v>
      </c>
      <c r="V80">
        <v>0</v>
      </c>
      <c r="X80" s="1" t="s">
        <v>3822</v>
      </c>
    </row>
    <row r="81" spans="1:24">
      <c r="A81" t="s">
        <v>24</v>
      </c>
      <c r="B81" t="s">
        <v>25</v>
      </c>
      <c r="C81" t="s">
        <v>2411</v>
      </c>
      <c r="G81" t="s">
        <v>190</v>
      </c>
      <c r="H81" t="s">
        <v>191</v>
      </c>
      <c r="I81" t="s">
        <v>100</v>
      </c>
      <c r="K81" t="s">
        <v>2532</v>
      </c>
      <c r="M81">
        <v>48</v>
      </c>
      <c r="N81" t="s">
        <v>25</v>
      </c>
      <c r="O81">
        <v>1</v>
      </c>
      <c r="P81" s="1" t="s">
        <v>3925</v>
      </c>
      <c r="Q81" s="1" t="s">
        <v>3705</v>
      </c>
      <c r="U81">
        <v>20</v>
      </c>
      <c r="V81">
        <v>0</v>
      </c>
      <c r="X81" s="1" t="s">
        <v>3822</v>
      </c>
    </row>
    <row r="82" spans="1:24">
      <c r="A82" t="s">
        <v>24</v>
      </c>
      <c r="B82" t="s">
        <v>25</v>
      </c>
      <c r="C82" t="s">
        <v>2411</v>
      </c>
      <c r="G82" t="s">
        <v>192</v>
      </c>
      <c r="H82" t="s">
        <v>193</v>
      </c>
      <c r="I82" t="s">
        <v>100</v>
      </c>
      <c r="K82" t="s">
        <v>2533</v>
      </c>
      <c r="M82">
        <v>48</v>
      </c>
      <c r="N82" t="s">
        <v>25</v>
      </c>
      <c r="O82">
        <v>1</v>
      </c>
      <c r="P82" s="1" t="s">
        <v>3925</v>
      </c>
      <c r="Q82" s="1" t="s">
        <v>3705</v>
      </c>
      <c r="U82">
        <v>20</v>
      </c>
      <c r="V82">
        <v>0</v>
      </c>
      <c r="X82" s="1" t="s">
        <v>3822</v>
      </c>
    </row>
    <row r="83" spans="1:24">
      <c r="A83" t="s">
        <v>24</v>
      </c>
      <c r="B83" t="s">
        <v>25</v>
      </c>
      <c r="C83" t="s">
        <v>2411</v>
      </c>
      <c r="G83" t="s">
        <v>194</v>
      </c>
      <c r="H83" t="s">
        <v>195</v>
      </c>
      <c r="I83" t="s">
        <v>100</v>
      </c>
      <c r="K83" t="s">
        <v>2534</v>
      </c>
      <c r="M83">
        <v>48</v>
      </c>
      <c r="N83" t="s">
        <v>25</v>
      </c>
      <c r="O83">
        <v>1</v>
      </c>
      <c r="P83" s="1" t="s">
        <v>3925</v>
      </c>
      <c r="Q83" s="1" t="s">
        <v>3705</v>
      </c>
      <c r="U83">
        <v>20</v>
      </c>
      <c r="V83">
        <v>0</v>
      </c>
      <c r="X83" s="1" t="s">
        <v>3822</v>
      </c>
    </row>
    <row r="84" spans="1:24">
      <c r="A84" t="s">
        <v>24</v>
      </c>
      <c r="B84" t="s">
        <v>25</v>
      </c>
      <c r="C84" t="s">
        <v>2411</v>
      </c>
      <c r="G84" t="s">
        <v>196</v>
      </c>
      <c r="H84" t="s">
        <v>197</v>
      </c>
      <c r="I84" t="s">
        <v>100</v>
      </c>
      <c r="K84" t="s">
        <v>2535</v>
      </c>
      <c r="M84">
        <v>48</v>
      </c>
      <c r="N84" t="s">
        <v>25</v>
      </c>
      <c r="O84">
        <v>1</v>
      </c>
      <c r="P84" s="1" t="s">
        <v>3925</v>
      </c>
      <c r="Q84" s="1" t="s">
        <v>3705</v>
      </c>
      <c r="U84">
        <v>20</v>
      </c>
      <c r="V84">
        <v>0</v>
      </c>
      <c r="X84" s="1" t="s">
        <v>3822</v>
      </c>
    </row>
    <row r="85" spans="1:24">
      <c r="A85" t="s">
        <v>24</v>
      </c>
      <c r="B85" t="s">
        <v>25</v>
      </c>
      <c r="C85" t="s">
        <v>2411</v>
      </c>
      <c r="G85" t="s">
        <v>198</v>
      </c>
      <c r="H85" t="s">
        <v>199</v>
      </c>
      <c r="I85" t="s">
        <v>100</v>
      </c>
      <c r="K85" t="s">
        <v>2536</v>
      </c>
      <c r="M85">
        <v>48</v>
      </c>
      <c r="N85" t="s">
        <v>25</v>
      </c>
      <c r="O85">
        <v>1</v>
      </c>
      <c r="P85" s="1" t="s">
        <v>3925</v>
      </c>
      <c r="Q85" s="1" t="s">
        <v>3705</v>
      </c>
      <c r="U85">
        <v>20</v>
      </c>
      <c r="V85">
        <v>0</v>
      </c>
      <c r="X85" s="1" t="s">
        <v>3822</v>
      </c>
    </row>
    <row r="86" spans="1:24">
      <c r="A86" t="s">
        <v>24</v>
      </c>
      <c r="B86" t="s">
        <v>25</v>
      </c>
      <c r="C86" t="s">
        <v>2411</v>
      </c>
      <c r="G86" t="s">
        <v>200</v>
      </c>
      <c r="H86" t="s">
        <v>201</v>
      </c>
      <c r="I86" t="s">
        <v>100</v>
      </c>
      <c r="K86" t="s">
        <v>2537</v>
      </c>
      <c r="M86">
        <v>48</v>
      </c>
      <c r="N86" t="s">
        <v>25</v>
      </c>
      <c r="O86">
        <v>1</v>
      </c>
      <c r="P86" s="1" t="s">
        <v>3925</v>
      </c>
      <c r="Q86" s="1" t="s">
        <v>3705</v>
      </c>
      <c r="U86">
        <v>20</v>
      </c>
      <c r="V86">
        <v>0</v>
      </c>
      <c r="X86" s="1" t="s">
        <v>3822</v>
      </c>
    </row>
    <row r="87" spans="1:24">
      <c r="A87" t="s">
        <v>24</v>
      </c>
      <c r="B87" t="s">
        <v>25</v>
      </c>
      <c r="C87" t="s">
        <v>2411</v>
      </c>
      <c r="G87" t="s">
        <v>202</v>
      </c>
      <c r="H87" t="s">
        <v>203</v>
      </c>
      <c r="I87" t="s">
        <v>100</v>
      </c>
      <c r="K87" t="s">
        <v>2538</v>
      </c>
      <c r="M87">
        <v>48</v>
      </c>
      <c r="N87" t="s">
        <v>25</v>
      </c>
      <c r="O87">
        <v>1</v>
      </c>
      <c r="P87" s="1" t="s">
        <v>3925</v>
      </c>
      <c r="Q87" s="1" t="s">
        <v>3705</v>
      </c>
      <c r="U87">
        <v>20</v>
      </c>
      <c r="V87">
        <v>0</v>
      </c>
      <c r="X87" s="1" t="s">
        <v>3822</v>
      </c>
    </row>
    <row r="88" spans="1:24">
      <c r="A88" t="s">
        <v>24</v>
      </c>
      <c r="B88" t="s">
        <v>25</v>
      </c>
      <c r="C88" t="s">
        <v>2411</v>
      </c>
      <c r="G88" t="s">
        <v>204</v>
      </c>
      <c r="H88" t="s">
        <v>205</v>
      </c>
      <c r="I88" t="s">
        <v>100</v>
      </c>
      <c r="K88" t="s">
        <v>2539</v>
      </c>
      <c r="M88">
        <v>48</v>
      </c>
      <c r="N88" t="s">
        <v>25</v>
      </c>
      <c r="O88">
        <v>1</v>
      </c>
      <c r="P88" s="1" t="s">
        <v>3925</v>
      </c>
      <c r="Q88" s="1" t="s">
        <v>3705</v>
      </c>
      <c r="U88">
        <v>20</v>
      </c>
      <c r="V88">
        <v>0</v>
      </c>
      <c r="X88" s="1" t="s">
        <v>3822</v>
      </c>
    </row>
    <row r="89" spans="1:24">
      <c r="A89" t="s">
        <v>24</v>
      </c>
      <c r="B89" t="s">
        <v>25</v>
      </c>
      <c r="C89" t="s">
        <v>2411</v>
      </c>
      <c r="G89" t="s">
        <v>206</v>
      </c>
      <c r="H89" t="s">
        <v>207</v>
      </c>
      <c r="I89" t="s">
        <v>100</v>
      </c>
      <c r="K89" t="s">
        <v>2540</v>
      </c>
      <c r="M89">
        <v>48</v>
      </c>
      <c r="N89" t="s">
        <v>25</v>
      </c>
      <c r="O89">
        <v>1</v>
      </c>
      <c r="P89" s="1" t="s">
        <v>3925</v>
      </c>
      <c r="Q89" s="1" t="s">
        <v>3705</v>
      </c>
      <c r="U89">
        <v>20</v>
      </c>
      <c r="V89">
        <v>0</v>
      </c>
      <c r="X89" s="1" t="s">
        <v>3822</v>
      </c>
    </row>
    <row r="90" spans="1:24">
      <c r="A90" t="s">
        <v>24</v>
      </c>
      <c r="B90" t="s">
        <v>25</v>
      </c>
      <c r="C90" t="s">
        <v>2411</v>
      </c>
      <c r="G90" t="s">
        <v>208</v>
      </c>
      <c r="H90" t="s">
        <v>209</v>
      </c>
      <c r="I90" t="s">
        <v>100</v>
      </c>
      <c r="K90" t="s">
        <v>2541</v>
      </c>
      <c r="M90">
        <v>48</v>
      </c>
      <c r="N90" t="s">
        <v>25</v>
      </c>
      <c r="O90">
        <v>1</v>
      </c>
      <c r="P90" s="1" t="s">
        <v>3925</v>
      </c>
      <c r="Q90" s="1" t="s">
        <v>3705</v>
      </c>
      <c r="U90">
        <v>20</v>
      </c>
      <c r="V90">
        <v>0</v>
      </c>
      <c r="X90" s="1" t="s">
        <v>3822</v>
      </c>
    </row>
    <row r="91" spans="1:24">
      <c r="A91" t="s">
        <v>24</v>
      </c>
      <c r="B91" t="s">
        <v>25</v>
      </c>
      <c r="C91" t="s">
        <v>2411</v>
      </c>
      <c r="G91" t="s">
        <v>210</v>
      </c>
      <c r="H91" t="s">
        <v>211</v>
      </c>
      <c r="I91" t="s">
        <v>100</v>
      </c>
      <c r="K91" t="s">
        <v>2542</v>
      </c>
      <c r="M91">
        <v>48</v>
      </c>
      <c r="N91" t="s">
        <v>25</v>
      </c>
      <c r="O91">
        <v>1</v>
      </c>
      <c r="P91" s="1" t="s">
        <v>3925</v>
      </c>
      <c r="Q91" s="1" t="s">
        <v>3705</v>
      </c>
      <c r="U91">
        <v>20</v>
      </c>
      <c r="V91">
        <v>0</v>
      </c>
      <c r="X91" s="1" t="s">
        <v>3822</v>
      </c>
    </row>
    <row r="92" spans="1:24">
      <c r="A92" t="s">
        <v>24</v>
      </c>
      <c r="B92" t="s">
        <v>25</v>
      </c>
      <c r="C92" t="s">
        <v>2411</v>
      </c>
      <c r="G92" t="s">
        <v>212</v>
      </c>
      <c r="H92" t="s">
        <v>213</v>
      </c>
      <c r="I92" t="s">
        <v>100</v>
      </c>
      <c r="K92" t="s">
        <v>2543</v>
      </c>
      <c r="M92">
        <v>48</v>
      </c>
      <c r="N92" t="s">
        <v>25</v>
      </c>
      <c r="O92">
        <v>1</v>
      </c>
      <c r="P92" s="1" t="s">
        <v>3925</v>
      </c>
      <c r="Q92" s="1" t="s">
        <v>3705</v>
      </c>
      <c r="U92">
        <v>20</v>
      </c>
      <c r="V92">
        <v>0</v>
      </c>
      <c r="X92" s="1" t="s">
        <v>3822</v>
      </c>
    </row>
    <row r="93" spans="1:24">
      <c r="A93" t="s">
        <v>24</v>
      </c>
      <c r="B93" t="s">
        <v>25</v>
      </c>
      <c r="C93" t="s">
        <v>2411</v>
      </c>
      <c r="G93" t="s">
        <v>214</v>
      </c>
      <c r="H93" t="s">
        <v>215</v>
      </c>
      <c r="I93" t="s">
        <v>100</v>
      </c>
      <c r="K93" t="s">
        <v>2544</v>
      </c>
      <c r="M93">
        <v>48</v>
      </c>
      <c r="N93" t="s">
        <v>25</v>
      </c>
      <c r="O93">
        <v>1</v>
      </c>
      <c r="P93" s="1" t="s">
        <v>3925</v>
      </c>
      <c r="Q93" s="1" t="s">
        <v>3705</v>
      </c>
      <c r="U93">
        <v>20</v>
      </c>
      <c r="V93">
        <v>0</v>
      </c>
      <c r="X93" s="1" t="s">
        <v>3822</v>
      </c>
    </row>
    <row r="94" spans="1:24">
      <c r="A94" t="s">
        <v>24</v>
      </c>
      <c r="B94" t="s">
        <v>25</v>
      </c>
      <c r="C94" t="s">
        <v>2411</v>
      </c>
      <c r="G94" t="s">
        <v>216</v>
      </c>
      <c r="H94" t="s">
        <v>217</v>
      </c>
      <c r="I94" t="s">
        <v>100</v>
      </c>
      <c r="K94" t="s">
        <v>2545</v>
      </c>
      <c r="M94">
        <v>48</v>
      </c>
      <c r="N94" t="s">
        <v>25</v>
      </c>
      <c r="O94">
        <v>1</v>
      </c>
      <c r="P94" s="1" t="s">
        <v>3925</v>
      </c>
      <c r="Q94" s="1" t="s">
        <v>3705</v>
      </c>
      <c r="U94">
        <v>20</v>
      </c>
      <c r="V94">
        <v>0</v>
      </c>
      <c r="X94" s="1" t="s">
        <v>3822</v>
      </c>
    </row>
    <row r="95" spans="1:24">
      <c r="A95" t="s">
        <v>24</v>
      </c>
      <c r="B95" t="s">
        <v>25</v>
      </c>
      <c r="C95" t="s">
        <v>2411</v>
      </c>
      <c r="G95" t="s">
        <v>218</v>
      </c>
      <c r="H95" t="s">
        <v>219</v>
      </c>
      <c r="I95" t="s">
        <v>100</v>
      </c>
      <c r="K95" t="s">
        <v>2546</v>
      </c>
      <c r="M95">
        <v>48</v>
      </c>
      <c r="N95" t="s">
        <v>25</v>
      </c>
      <c r="O95">
        <v>1</v>
      </c>
      <c r="P95" s="1" t="s">
        <v>3925</v>
      </c>
      <c r="Q95" s="1" t="s">
        <v>3705</v>
      </c>
      <c r="U95">
        <v>20</v>
      </c>
      <c r="V95">
        <v>0</v>
      </c>
      <c r="X95" s="1" t="s">
        <v>3822</v>
      </c>
    </row>
    <row r="96" spans="1:24">
      <c r="A96" t="s">
        <v>24</v>
      </c>
      <c r="B96" t="s">
        <v>25</v>
      </c>
      <c r="C96" t="s">
        <v>2411</v>
      </c>
      <c r="G96" t="s">
        <v>220</v>
      </c>
      <c r="H96" t="s">
        <v>221</v>
      </c>
      <c r="I96" t="s">
        <v>100</v>
      </c>
      <c r="K96" t="s">
        <v>2547</v>
      </c>
      <c r="M96">
        <v>48</v>
      </c>
      <c r="N96" t="s">
        <v>25</v>
      </c>
      <c r="O96">
        <v>1</v>
      </c>
      <c r="P96" s="1" t="s">
        <v>3925</v>
      </c>
      <c r="Q96" s="1" t="s">
        <v>3705</v>
      </c>
      <c r="U96">
        <v>20</v>
      </c>
      <c r="V96">
        <v>0</v>
      </c>
      <c r="X96" s="1" t="s">
        <v>3822</v>
      </c>
    </row>
    <row r="97" spans="1:24">
      <c r="A97" t="s">
        <v>24</v>
      </c>
      <c r="B97" t="s">
        <v>25</v>
      </c>
      <c r="C97" t="s">
        <v>2411</v>
      </c>
      <c r="G97" t="s">
        <v>222</v>
      </c>
      <c r="H97" t="s">
        <v>223</v>
      </c>
      <c r="I97" t="s">
        <v>100</v>
      </c>
      <c r="K97" t="s">
        <v>2548</v>
      </c>
      <c r="M97">
        <v>48</v>
      </c>
      <c r="N97" t="s">
        <v>25</v>
      </c>
      <c r="O97">
        <v>1</v>
      </c>
      <c r="P97" s="1" t="s">
        <v>3925</v>
      </c>
      <c r="Q97" s="1" t="s">
        <v>3705</v>
      </c>
      <c r="U97">
        <v>20</v>
      </c>
      <c r="V97">
        <v>0</v>
      </c>
      <c r="X97" s="1" t="s">
        <v>3822</v>
      </c>
    </row>
    <row r="98" spans="1:24">
      <c r="A98" t="s">
        <v>24</v>
      </c>
      <c r="B98" t="s">
        <v>25</v>
      </c>
      <c r="C98" t="s">
        <v>2411</v>
      </c>
      <c r="G98" t="s">
        <v>224</v>
      </c>
      <c r="H98" t="s">
        <v>225</v>
      </c>
      <c r="I98" t="s">
        <v>100</v>
      </c>
      <c r="K98" t="s">
        <v>2549</v>
      </c>
      <c r="M98">
        <v>48</v>
      </c>
      <c r="N98" t="s">
        <v>25</v>
      </c>
      <c r="O98">
        <v>1</v>
      </c>
      <c r="P98" s="1" t="s">
        <v>3925</v>
      </c>
      <c r="Q98" s="1" t="s">
        <v>3705</v>
      </c>
      <c r="U98">
        <v>20</v>
      </c>
      <c r="V98">
        <v>0</v>
      </c>
      <c r="X98" s="1" t="s">
        <v>3822</v>
      </c>
    </row>
    <row r="99" spans="1:24">
      <c r="A99" t="s">
        <v>24</v>
      </c>
      <c r="B99" t="s">
        <v>25</v>
      </c>
      <c r="C99" t="s">
        <v>2411</v>
      </c>
      <c r="G99" t="s">
        <v>226</v>
      </c>
      <c r="H99" t="s">
        <v>227</v>
      </c>
      <c r="I99" t="s">
        <v>100</v>
      </c>
      <c r="K99" t="s">
        <v>2550</v>
      </c>
      <c r="M99">
        <v>48</v>
      </c>
      <c r="N99" t="s">
        <v>25</v>
      </c>
      <c r="O99">
        <v>1</v>
      </c>
      <c r="P99" s="1" t="s">
        <v>3925</v>
      </c>
      <c r="Q99" s="1" t="s">
        <v>3705</v>
      </c>
      <c r="U99">
        <v>20</v>
      </c>
      <c r="V99">
        <v>0</v>
      </c>
      <c r="X99" s="1" t="s">
        <v>3822</v>
      </c>
    </row>
    <row r="100" spans="1:24">
      <c r="A100" t="s">
        <v>24</v>
      </c>
      <c r="B100" t="s">
        <v>25</v>
      </c>
      <c r="C100" t="s">
        <v>2411</v>
      </c>
      <c r="G100" t="s">
        <v>228</v>
      </c>
      <c r="H100" t="s">
        <v>229</v>
      </c>
      <c r="I100" t="s">
        <v>100</v>
      </c>
      <c r="K100" t="s">
        <v>2551</v>
      </c>
      <c r="M100">
        <v>48</v>
      </c>
      <c r="N100" t="s">
        <v>25</v>
      </c>
      <c r="O100">
        <v>1</v>
      </c>
      <c r="P100" s="1" t="s">
        <v>3925</v>
      </c>
      <c r="Q100" s="1" t="s">
        <v>3705</v>
      </c>
      <c r="U100">
        <v>20</v>
      </c>
      <c r="V100">
        <v>0</v>
      </c>
      <c r="X100" s="1" t="s">
        <v>3822</v>
      </c>
    </row>
    <row r="101" spans="1:24">
      <c r="A101" t="s">
        <v>24</v>
      </c>
      <c r="B101" t="s">
        <v>25</v>
      </c>
      <c r="C101" t="s">
        <v>2411</v>
      </c>
      <c r="G101" t="s">
        <v>230</v>
      </c>
      <c r="H101" t="s">
        <v>231</v>
      </c>
      <c r="I101" t="s">
        <v>100</v>
      </c>
      <c r="K101" t="s">
        <v>2552</v>
      </c>
      <c r="M101">
        <v>48</v>
      </c>
      <c r="N101" t="s">
        <v>25</v>
      </c>
      <c r="O101">
        <v>1</v>
      </c>
      <c r="P101" s="1" t="s">
        <v>3925</v>
      </c>
      <c r="Q101" s="1" t="s">
        <v>3705</v>
      </c>
      <c r="U101">
        <v>20</v>
      </c>
      <c r="V101">
        <v>0</v>
      </c>
      <c r="X101" s="1" t="s">
        <v>3822</v>
      </c>
    </row>
    <row r="102" spans="1:24">
      <c r="A102" t="s">
        <v>24</v>
      </c>
      <c r="B102" t="s">
        <v>25</v>
      </c>
      <c r="C102" t="s">
        <v>2411</v>
      </c>
      <c r="G102" t="s">
        <v>232</v>
      </c>
      <c r="H102" t="s">
        <v>233</v>
      </c>
      <c r="I102" t="s">
        <v>100</v>
      </c>
      <c r="K102" t="s">
        <v>2553</v>
      </c>
      <c r="M102">
        <v>48</v>
      </c>
      <c r="N102" t="s">
        <v>25</v>
      </c>
      <c r="O102">
        <v>1</v>
      </c>
      <c r="P102" s="1" t="s">
        <v>3925</v>
      </c>
      <c r="Q102" s="1" t="s">
        <v>3705</v>
      </c>
      <c r="U102">
        <v>20</v>
      </c>
      <c r="V102">
        <v>0</v>
      </c>
      <c r="X102" s="1" t="s">
        <v>3822</v>
      </c>
    </row>
    <row r="103" spans="1:24">
      <c r="A103" t="s">
        <v>24</v>
      </c>
      <c r="B103" t="s">
        <v>25</v>
      </c>
      <c r="C103" t="s">
        <v>2411</v>
      </c>
      <c r="G103" t="s">
        <v>234</v>
      </c>
      <c r="H103" t="s">
        <v>235</v>
      </c>
      <c r="I103" t="s">
        <v>100</v>
      </c>
      <c r="K103" t="s">
        <v>2554</v>
      </c>
      <c r="M103">
        <v>48</v>
      </c>
      <c r="N103" t="s">
        <v>25</v>
      </c>
      <c r="O103">
        <v>1</v>
      </c>
      <c r="P103" s="1" t="s">
        <v>3925</v>
      </c>
      <c r="Q103" s="1" t="s">
        <v>3705</v>
      </c>
      <c r="U103">
        <v>20</v>
      </c>
      <c r="V103">
        <v>0</v>
      </c>
      <c r="X103" s="1" t="s">
        <v>3822</v>
      </c>
    </row>
    <row r="104" spans="1:24">
      <c r="A104" t="s">
        <v>24</v>
      </c>
      <c r="B104" t="s">
        <v>25</v>
      </c>
      <c r="C104" t="s">
        <v>2413</v>
      </c>
      <c r="G104" t="s">
        <v>236</v>
      </c>
      <c r="H104" t="s">
        <v>237</v>
      </c>
      <c r="I104" t="s">
        <v>119</v>
      </c>
      <c r="K104" t="s">
        <v>2555</v>
      </c>
      <c r="M104">
        <v>48</v>
      </c>
      <c r="N104" t="s">
        <v>25</v>
      </c>
      <c r="O104">
        <v>1</v>
      </c>
      <c r="P104" s="1" t="s">
        <v>3925</v>
      </c>
      <c r="Q104" s="1" t="s">
        <v>3709</v>
      </c>
      <c r="U104">
        <v>20</v>
      </c>
      <c r="V104">
        <v>0</v>
      </c>
      <c r="X104" s="1" t="s">
        <v>4135</v>
      </c>
    </row>
    <row r="105" spans="1:24">
      <c r="A105" t="s">
        <v>24</v>
      </c>
      <c r="B105" t="s">
        <v>25</v>
      </c>
      <c r="C105" t="s">
        <v>2403</v>
      </c>
      <c r="G105" t="s">
        <v>238</v>
      </c>
      <c r="H105" t="s">
        <v>239</v>
      </c>
      <c r="I105" t="s">
        <v>34</v>
      </c>
      <c r="K105" t="s">
        <v>2556</v>
      </c>
      <c r="M105">
        <v>48</v>
      </c>
      <c r="N105" t="s">
        <v>25</v>
      </c>
      <c r="O105">
        <v>1</v>
      </c>
      <c r="P105" s="1" t="s">
        <v>3925</v>
      </c>
      <c r="Q105" s="1" t="s">
        <v>3625</v>
      </c>
      <c r="U105">
        <v>20</v>
      </c>
      <c r="V105">
        <v>0</v>
      </c>
      <c r="X105" s="1" t="s">
        <v>4136</v>
      </c>
    </row>
    <row r="106" spans="1:24">
      <c r="A106" t="s">
        <v>24</v>
      </c>
      <c r="B106" t="s">
        <v>25</v>
      </c>
      <c r="C106" t="s">
        <v>2411</v>
      </c>
      <c r="G106" t="s">
        <v>240</v>
      </c>
      <c r="H106" t="s">
        <v>241</v>
      </c>
      <c r="I106" t="s">
        <v>100</v>
      </c>
      <c r="K106" t="s">
        <v>2557</v>
      </c>
      <c r="M106">
        <v>48</v>
      </c>
      <c r="N106" t="s">
        <v>25</v>
      </c>
      <c r="O106">
        <v>1</v>
      </c>
      <c r="P106" s="1" t="s">
        <v>3925</v>
      </c>
      <c r="Q106" s="1" t="s">
        <v>3705</v>
      </c>
      <c r="U106">
        <v>20</v>
      </c>
      <c r="V106">
        <v>0</v>
      </c>
      <c r="X106" s="1" t="s">
        <v>3822</v>
      </c>
    </row>
    <row r="107" spans="1:24">
      <c r="A107" t="s">
        <v>24</v>
      </c>
      <c r="B107" t="s">
        <v>25</v>
      </c>
      <c r="C107" t="s">
        <v>2411</v>
      </c>
      <c r="G107" t="s">
        <v>242</v>
      </c>
      <c r="H107" t="s">
        <v>243</v>
      </c>
      <c r="I107" t="s">
        <v>100</v>
      </c>
      <c r="K107" t="s">
        <v>2558</v>
      </c>
      <c r="M107">
        <v>48</v>
      </c>
      <c r="N107" t="s">
        <v>25</v>
      </c>
      <c r="O107">
        <v>1</v>
      </c>
      <c r="P107" s="1" t="s">
        <v>3925</v>
      </c>
      <c r="Q107" s="1" t="s">
        <v>3705</v>
      </c>
      <c r="U107">
        <v>20</v>
      </c>
      <c r="V107">
        <v>0</v>
      </c>
      <c r="X107" s="1" t="s">
        <v>3822</v>
      </c>
    </row>
    <row r="108" spans="1:24">
      <c r="A108" t="s">
        <v>24</v>
      </c>
      <c r="B108" t="s">
        <v>25</v>
      </c>
      <c r="C108" t="s">
        <v>2411</v>
      </c>
      <c r="G108" t="s">
        <v>244</v>
      </c>
      <c r="H108" t="s">
        <v>245</v>
      </c>
      <c r="I108" t="s">
        <v>100</v>
      </c>
      <c r="K108" t="s">
        <v>2559</v>
      </c>
      <c r="M108">
        <v>48</v>
      </c>
      <c r="N108" t="s">
        <v>25</v>
      </c>
      <c r="O108">
        <v>1</v>
      </c>
      <c r="P108" s="1" t="s">
        <v>3925</v>
      </c>
      <c r="Q108" s="1" t="s">
        <v>3705</v>
      </c>
      <c r="U108">
        <v>20</v>
      </c>
      <c r="V108">
        <v>0</v>
      </c>
      <c r="X108" s="1" t="s">
        <v>3822</v>
      </c>
    </row>
    <row r="109" spans="1:24">
      <c r="A109" t="s">
        <v>24</v>
      </c>
      <c r="B109" t="s">
        <v>25</v>
      </c>
      <c r="C109" t="s">
        <v>2411</v>
      </c>
      <c r="G109" t="s">
        <v>246</v>
      </c>
      <c r="H109" t="s">
        <v>247</v>
      </c>
      <c r="I109" t="s">
        <v>100</v>
      </c>
      <c r="K109" t="s">
        <v>2560</v>
      </c>
      <c r="M109">
        <v>48</v>
      </c>
      <c r="N109" t="s">
        <v>25</v>
      </c>
      <c r="O109">
        <v>1</v>
      </c>
      <c r="P109" s="1" t="s">
        <v>3925</v>
      </c>
      <c r="Q109" s="1" t="s">
        <v>3705</v>
      </c>
      <c r="U109">
        <v>20</v>
      </c>
      <c r="V109">
        <v>0</v>
      </c>
      <c r="X109" s="1" t="s">
        <v>3822</v>
      </c>
    </row>
    <row r="110" spans="1:24">
      <c r="A110" t="s">
        <v>24</v>
      </c>
      <c r="B110" t="s">
        <v>25</v>
      </c>
      <c r="C110" t="s">
        <v>2411</v>
      </c>
      <c r="G110" t="s">
        <v>248</v>
      </c>
      <c r="H110" t="s">
        <v>249</v>
      </c>
      <c r="I110" t="s">
        <v>100</v>
      </c>
      <c r="K110" t="s">
        <v>2561</v>
      </c>
      <c r="M110">
        <v>48</v>
      </c>
      <c r="N110" t="s">
        <v>25</v>
      </c>
      <c r="O110">
        <v>1</v>
      </c>
      <c r="P110" s="1" t="s">
        <v>3925</v>
      </c>
      <c r="Q110" s="1" t="s">
        <v>3705</v>
      </c>
      <c r="U110">
        <v>20</v>
      </c>
      <c r="V110">
        <v>0</v>
      </c>
      <c r="X110" s="1" t="s">
        <v>3822</v>
      </c>
    </row>
    <row r="111" spans="1:24">
      <c r="A111" t="s">
        <v>24</v>
      </c>
      <c r="B111" t="s">
        <v>25</v>
      </c>
      <c r="C111" t="s">
        <v>2403</v>
      </c>
      <c r="G111" t="s">
        <v>250</v>
      </c>
      <c r="H111" t="s">
        <v>251</v>
      </c>
      <c r="I111" t="s">
        <v>34</v>
      </c>
      <c r="K111" t="s">
        <v>2562</v>
      </c>
      <c r="M111">
        <v>48</v>
      </c>
      <c r="N111" t="s">
        <v>25</v>
      </c>
      <c r="O111">
        <v>1</v>
      </c>
      <c r="P111" s="1" t="s">
        <v>3925</v>
      </c>
      <c r="Q111" s="1" t="s">
        <v>3710</v>
      </c>
      <c r="U111">
        <v>20</v>
      </c>
      <c r="V111">
        <v>0</v>
      </c>
      <c r="X111" s="1" t="s">
        <v>4137</v>
      </c>
    </row>
    <row r="112" spans="1:24">
      <c r="A112" t="s">
        <v>24</v>
      </c>
      <c r="B112" t="s">
        <v>25</v>
      </c>
      <c r="C112" t="s">
        <v>2403</v>
      </c>
      <c r="G112" t="s">
        <v>252</v>
      </c>
      <c r="H112" t="s">
        <v>253</v>
      </c>
      <c r="I112" t="s">
        <v>34</v>
      </c>
      <c r="K112" t="s">
        <v>2563</v>
      </c>
      <c r="M112">
        <v>48</v>
      </c>
      <c r="N112" t="s">
        <v>25</v>
      </c>
      <c r="O112">
        <v>1</v>
      </c>
      <c r="P112" s="1" t="s">
        <v>3925</v>
      </c>
      <c r="Q112" s="1" t="s">
        <v>3710</v>
      </c>
      <c r="U112">
        <v>20</v>
      </c>
      <c r="V112">
        <v>0</v>
      </c>
      <c r="X112" s="1" t="s">
        <v>4137</v>
      </c>
    </row>
    <row r="113" spans="1:24">
      <c r="A113" t="s">
        <v>24</v>
      </c>
      <c r="B113" t="s">
        <v>25</v>
      </c>
      <c r="C113" t="s">
        <v>2403</v>
      </c>
      <c r="G113" t="s">
        <v>254</v>
      </c>
      <c r="H113" t="s">
        <v>255</v>
      </c>
      <c r="I113" t="s">
        <v>34</v>
      </c>
      <c r="K113" t="s">
        <v>2564</v>
      </c>
      <c r="M113">
        <v>48</v>
      </c>
      <c r="N113" t="s">
        <v>25</v>
      </c>
      <c r="O113">
        <v>1</v>
      </c>
      <c r="P113" s="1" t="s">
        <v>3925</v>
      </c>
      <c r="Q113" s="1" t="s">
        <v>3711</v>
      </c>
      <c r="U113">
        <v>20</v>
      </c>
      <c r="V113">
        <v>0</v>
      </c>
      <c r="X113" s="1" t="s">
        <v>4138</v>
      </c>
    </row>
    <row r="114" spans="1:24">
      <c r="A114" t="s">
        <v>24</v>
      </c>
      <c r="B114" t="s">
        <v>25</v>
      </c>
      <c r="C114" t="s">
        <v>2403</v>
      </c>
      <c r="G114" t="s">
        <v>256</v>
      </c>
      <c r="H114" t="s">
        <v>257</v>
      </c>
      <c r="I114" t="s">
        <v>34</v>
      </c>
      <c r="K114" t="s">
        <v>2565</v>
      </c>
      <c r="M114">
        <v>48</v>
      </c>
      <c r="N114" t="s">
        <v>25</v>
      </c>
      <c r="O114">
        <v>1</v>
      </c>
      <c r="P114" s="1" t="s">
        <v>3925</v>
      </c>
      <c r="Q114" s="1" t="s">
        <v>3709</v>
      </c>
      <c r="U114">
        <v>20</v>
      </c>
      <c r="V114">
        <v>0</v>
      </c>
      <c r="X114" s="1" t="s">
        <v>4135</v>
      </c>
    </row>
    <row r="115" spans="1:24">
      <c r="A115" t="s">
        <v>24</v>
      </c>
      <c r="B115" t="s">
        <v>25</v>
      </c>
      <c r="C115" t="s">
        <v>2407</v>
      </c>
      <c r="G115" t="s">
        <v>258</v>
      </c>
      <c r="H115" t="s">
        <v>259</v>
      </c>
      <c r="I115" t="s">
        <v>34</v>
      </c>
      <c r="K115" t="s">
        <v>2566</v>
      </c>
      <c r="M115">
        <v>48</v>
      </c>
      <c r="N115" t="s">
        <v>25</v>
      </c>
      <c r="O115">
        <v>1</v>
      </c>
      <c r="P115" s="1" t="s">
        <v>3925</v>
      </c>
      <c r="Q115" s="1" t="s">
        <v>3640</v>
      </c>
      <c r="U115">
        <v>20</v>
      </c>
      <c r="V115">
        <v>0</v>
      </c>
      <c r="X115" s="1" t="s">
        <v>4139</v>
      </c>
    </row>
    <row r="116" spans="1:24">
      <c r="A116" t="s">
        <v>24</v>
      </c>
      <c r="B116" t="s">
        <v>25</v>
      </c>
      <c r="C116" t="s">
        <v>2403</v>
      </c>
      <c r="G116" t="s">
        <v>260</v>
      </c>
      <c r="H116" t="s">
        <v>261</v>
      </c>
      <c r="I116" t="s">
        <v>34</v>
      </c>
      <c r="K116" t="s">
        <v>2567</v>
      </c>
      <c r="M116">
        <v>48</v>
      </c>
      <c r="N116" t="s">
        <v>25</v>
      </c>
      <c r="O116">
        <v>1</v>
      </c>
      <c r="P116" s="1" t="s">
        <v>3925</v>
      </c>
      <c r="Q116" s="1" t="s">
        <v>3712</v>
      </c>
      <c r="U116">
        <v>20</v>
      </c>
      <c r="V116">
        <v>0</v>
      </c>
      <c r="X116" s="1" t="s">
        <v>4140</v>
      </c>
    </row>
    <row r="117" spans="1:24">
      <c r="A117" t="s">
        <v>24</v>
      </c>
      <c r="B117" t="s">
        <v>25</v>
      </c>
      <c r="C117" t="s">
        <v>2414</v>
      </c>
      <c r="G117" t="s">
        <v>262</v>
      </c>
      <c r="H117" t="s">
        <v>263</v>
      </c>
      <c r="I117" t="s">
        <v>119</v>
      </c>
      <c r="K117" t="s">
        <v>2568</v>
      </c>
      <c r="M117">
        <v>48</v>
      </c>
      <c r="N117" t="s">
        <v>25</v>
      </c>
      <c r="O117">
        <v>1</v>
      </c>
      <c r="P117" s="1" t="s">
        <v>3925</v>
      </c>
      <c r="Q117" s="1" t="s">
        <v>3713</v>
      </c>
      <c r="U117">
        <v>20</v>
      </c>
      <c r="V117">
        <v>0</v>
      </c>
      <c r="X117" s="1" t="s">
        <v>4141</v>
      </c>
    </row>
    <row r="118" spans="1:24">
      <c r="A118" t="s">
        <v>24</v>
      </c>
      <c r="B118" t="s">
        <v>25</v>
      </c>
      <c r="C118" t="s">
        <v>2414</v>
      </c>
      <c r="G118" t="s">
        <v>264</v>
      </c>
      <c r="H118" t="s">
        <v>265</v>
      </c>
      <c r="I118" t="s">
        <v>119</v>
      </c>
      <c r="K118" t="s">
        <v>2569</v>
      </c>
      <c r="M118">
        <v>48</v>
      </c>
      <c r="N118" t="s">
        <v>25</v>
      </c>
      <c r="O118">
        <v>1</v>
      </c>
      <c r="P118" s="1" t="s">
        <v>3925</v>
      </c>
      <c r="Q118" s="1" t="s">
        <v>3714</v>
      </c>
      <c r="U118">
        <v>20</v>
      </c>
      <c r="V118">
        <v>0</v>
      </c>
      <c r="X118" s="1" t="s">
        <v>4142</v>
      </c>
    </row>
    <row r="119" spans="1:24">
      <c r="A119" t="s">
        <v>24</v>
      </c>
      <c r="B119" t="s">
        <v>25</v>
      </c>
      <c r="C119" t="s">
        <v>2407</v>
      </c>
      <c r="G119" t="s">
        <v>266</v>
      </c>
      <c r="H119" t="s">
        <v>267</v>
      </c>
      <c r="I119" t="s">
        <v>34</v>
      </c>
      <c r="K119" t="s">
        <v>2570</v>
      </c>
      <c r="M119">
        <v>48</v>
      </c>
      <c r="N119" t="s">
        <v>25</v>
      </c>
      <c r="O119">
        <v>1</v>
      </c>
      <c r="P119" s="1" t="s">
        <v>3925</v>
      </c>
      <c r="Q119" s="1" t="s">
        <v>3712</v>
      </c>
      <c r="U119">
        <v>20</v>
      </c>
      <c r="V119">
        <v>0</v>
      </c>
      <c r="X119" s="1" t="s">
        <v>4140</v>
      </c>
    </row>
    <row r="120" spans="1:24">
      <c r="A120" t="s">
        <v>24</v>
      </c>
      <c r="B120" t="s">
        <v>25</v>
      </c>
      <c r="C120" t="s">
        <v>2407</v>
      </c>
      <c r="G120" t="s">
        <v>268</v>
      </c>
      <c r="H120" t="s">
        <v>269</v>
      </c>
      <c r="I120" t="s">
        <v>34</v>
      </c>
      <c r="K120" t="s">
        <v>2571</v>
      </c>
      <c r="M120">
        <v>48</v>
      </c>
      <c r="N120" t="s">
        <v>25</v>
      </c>
      <c r="O120">
        <v>1</v>
      </c>
      <c r="P120" s="1" t="s">
        <v>3925</v>
      </c>
      <c r="Q120" s="1" t="s">
        <v>3715</v>
      </c>
      <c r="U120">
        <v>20</v>
      </c>
      <c r="V120">
        <v>0</v>
      </c>
      <c r="X120" s="1" t="s">
        <v>3788</v>
      </c>
    </row>
    <row r="121" spans="1:24">
      <c r="A121" t="s">
        <v>24</v>
      </c>
      <c r="B121" t="s">
        <v>25</v>
      </c>
      <c r="C121" t="s">
        <v>2403</v>
      </c>
      <c r="G121" t="s">
        <v>270</v>
      </c>
      <c r="H121" t="s">
        <v>271</v>
      </c>
      <c r="I121" t="s">
        <v>34</v>
      </c>
      <c r="K121" t="s">
        <v>2572</v>
      </c>
      <c r="M121">
        <v>48</v>
      </c>
      <c r="N121" t="s">
        <v>25</v>
      </c>
      <c r="O121">
        <v>1</v>
      </c>
      <c r="P121" s="1" t="s">
        <v>3925</v>
      </c>
      <c r="Q121" s="1" t="s">
        <v>3673</v>
      </c>
      <c r="U121">
        <v>20</v>
      </c>
      <c r="V121">
        <v>0</v>
      </c>
      <c r="X121" s="1" t="s">
        <v>3807</v>
      </c>
    </row>
    <row r="122" spans="1:24">
      <c r="A122" t="s">
        <v>24</v>
      </c>
      <c r="B122" t="s">
        <v>25</v>
      </c>
      <c r="C122" t="s">
        <v>2403</v>
      </c>
      <c r="G122" t="s">
        <v>272</v>
      </c>
      <c r="H122" t="s">
        <v>273</v>
      </c>
      <c r="I122" t="s">
        <v>34</v>
      </c>
      <c r="K122" t="s">
        <v>2573</v>
      </c>
      <c r="M122">
        <v>48</v>
      </c>
      <c r="N122" t="s">
        <v>25</v>
      </c>
      <c r="O122">
        <v>1</v>
      </c>
      <c r="P122" s="1" t="s">
        <v>3925</v>
      </c>
      <c r="Q122" s="1" t="s">
        <v>3636</v>
      </c>
      <c r="U122">
        <v>20</v>
      </c>
      <c r="V122">
        <v>0</v>
      </c>
      <c r="X122" s="1" t="s">
        <v>4143</v>
      </c>
    </row>
    <row r="123" spans="1:24">
      <c r="A123" t="s">
        <v>24</v>
      </c>
      <c r="B123" t="s">
        <v>25</v>
      </c>
      <c r="C123" t="s">
        <v>2406</v>
      </c>
      <c r="G123" t="s">
        <v>274</v>
      </c>
      <c r="H123" t="s">
        <v>275</v>
      </c>
      <c r="I123" t="s">
        <v>34</v>
      </c>
      <c r="K123" t="s">
        <v>2574</v>
      </c>
      <c r="M123">
        <v>48</v>
      </c>
      <c r="N123" t="s">
        <v>25</v>
      </c>
      <c r="O123">
        <v>1</v>
      </c>
      <c r="P123" s="1" t="s">
        <v>3925</v>
      </c>
      <c r="Q123" s="1" t="s">
        <v>3716</v>
      </c>
      <c r="U123">
        <v>20</v>
      </c>
      <c r="V123">
        <v>0</v>
      </c>
      <c r="X123" s="1" t="s">
        <v>4144</v>
      </c>
    </row>
    <row r="124" spans="1:24">
      <c r="A124" t="s">
        <v>24</v>
      </c>
      <c r="B124" t="s">
        <v>25</v>
      </c>
      <c r="C124" t="s">
        <v>2405</v>
      </c>
      <c r="G124" t="s">
        <v>276</v>
      </c>
      <c r="H124" t="s">
        <v>277</v>
      </c>
      <c r="I124" t="s">
        <v>28</v>
      </c>
      <c r="K124" t="s">
        <v>2575</v>
      </c>
      <c r="M124">
        <v>48</v>
      </c>
      <c r="N124" t="s">
        <v>25</v>
      </c>
      <c r="O124">
        <v>1</v>
      </c>
      <c r="P124" s="1" t="s">
        <v>3925</v>
      </c>
      <c r="Q124" s="1" t="s">
        <v>3717</v>
      </c>
      <c r="U124">
        <v>20</v>
      </c>
      <c r="V124">
        <v>0</v>
      </c>
      <c r="X124" s="1" t="s">
        <v>4145</v>
      </c>
    </row>
    <row r="125" spans="1:24">
      <c r="A125" t="s">
        <v>24</v>
      </c>
      <c r="B125" t="s">
        <v>25</v>
      </c>
      <c r="C125" t="s">
        <v>2403</v>
      </c>
      <c r="G125" t="s">
        <v>278</v>
      </c>
      <c r="H125" t="s">
        <v>279</v>
      </c>
      <c r="I125" t="s">
        <v>34</v>
      </c>
      <c r="K125" t="s">
        <v>2576</v>
      </c>
      <c r="M125">
        <v>48</v>
      </c>
      <c r="N125" t="s">
        <v>25</v>
      </c>
      <c r="O125">
        <v>1</v>
      </c>
      <c r="P125" s="1" t="s">
        <v>3925</v>
      </c>
      <c r="Q125" s="1" t="s">
        <v>3681</v>
      </c>
      <c r="U125">
        <v>20</v>
      </c>
      <c r="V125">
        <v>0</v>
      </c>
      <c r="X125" s="1" t="s">
        <v>4146</v>
      </c>
    </row>
    <row r="126" spans="1:24">
      <c r="A126" t="s">
        <v>24</v>
      </c>
      <c r="B126" t="s">
        <v>25</v>
      </c>
      <c r="C126" t="s">
        <v>2406</v>
      </c>
      <c r="G126" t="s">
        <v>280</v>
      </c>
      <c r="H126" t="s">
        <v>281</v>
      </c>
      <c r="I126" t="s">
        <v>34</v>
      </c>
      <c r="K126" t="s">
        <v>2577</v>
      </c>
      <c r="M126">
        <v>48</v>
      </c>
      <c r="N126" t="s">
        <v>25</v>
      </c>
      <c r="O126">
        <v>1</v>
      </c>
      <c r="P126" s="1" t="s">
        <v>3925</v>
      </c>
      <c r="Q126" s="1" t="s">
        <v>3718</v>
      </c>
      <c r="U126">
        <v>20</v>
      </c>
      <c r="V126">
        <v>0</v>
      </c>
      <c r="X126" s="1" t="s">
        <v>4147</v>
      </c>
    </row>
    <row r="127" spans="1:24">
      <c r="A127" t="s">
        <v>24</v>
      </c>
      <c r="B127" t="s">
        <v>25</v>
      </c>
      <c r="C127" t="s">
        <v>2403</v>
      </c>
      <c r="G127" t="s">
        <v>282</v>
      </c>
      <c r="H127" t="s">
        <v>283</v>
      </c>
      <c r="I127" t="s">
        <v>34</v>
      </c>
      <c r="K127" t="s">
        <v>2578</v>
      </c>
      <c r="M127">
        <v>48</v>
      </c>
      <c r="N127" t="s">
        <v>25</v>
      </c>
      <c r="O127">
        <v>1</v>
      </c>
      <c r="P127" s="1" t="s">
        <v>3925</v>
      </c>
      <c r="Q127" s="1" t="s">
        <v>3719</v>
      </c>
      <c r="U127">
        <v>20</v>
      </c>
      <c r="V127">
        <v>0</v>
      </c>
      <c r="X127" s="1" t="s">
        <v>4148</v>
      </c>
    </row>
    <row r="128" spans="1:24">
      <c r="A128" t="s">
        <v>24</v>
      </c>
      <c r="B128" t="s">
        <v>25</v>
      </c>
      <c r="C128" t="s">
        <v>2404</v>
      </c>
      <c r="G128" t="s">
        <v>284</v>
      </c>
      <c r="H128" t="s">
        <v>285</v>
      </c>
      <c r="I128" t="s">
        <v>286</v>
      </c>
      <c r="K128" t="s">
        <v>2579</v>
      </c>
      <c r="M128">
        <v>48</v>
      </c>
      <c r="N128" t="s">
        <v>25</v>
      </c>
      <c r="O128">
        <v>1</v>
      </c>
      <c r="P128" s="1" t="s">
        <v>3925</v>
      </c>
      <c r="Q128" s="1" t="s">
        <v>3720</v>
      </c>
      <c r="U128">
        <v>20</v>
      </c>
      <c r="V128">
        <v>0</v>
      </c>
      <c r="X128" s="1" t="s">
        <v>4149</v>
      </c>
    </row>
    <row r="129" spans="1:24">
      <c r="A129" t="s">
        <v>24</v>
      </c>
      <c r="B129" t="s">
        <v>25</v>
      </c>
      <c r="C129" t="s">
        <v>2404</v>
      </c>
      <c r="G129" t="s">
        <v>287</v>
      </c>
      <c r="H129" t="s">
        <v>288</v>
      </c>
      <c r="I129" t="s">
        <v>286</v>
      </c>
      <c r="K129" t="s">
        <v>2580</v>
      </c>
      <c r="M129">
        <v>48</v>
      </c>
      <c r="N129" t="s">
        <v>25</v>
      </c>
      <c r="O129">
        <v>1</v>
      </c>
      <c r="P129" s="1" t="s">
        <v>3925</v>
      </c>
      <c r="Q129" s="1" t="s">
        <v>3720</v>
      </c>
      <c r="U129">
        <v>20</v>
      </c>
      <c r="V129">
        <v>0</v>
      </c>
      <c r="X129" s="1" t="s">
        <v>4149</v>
      </c>
    </row>
    <row r="130" spans="1:24">
      <c r="A130" t="s">
        <v>24</v>
      </c>
      <c r="B130" t="s">
        <v>25</v>
      </c>
      <c r="C130" t="s">
        <v>2406</v>
      </c>
      <c r="G130" t="s">
        <v>289</v>
      </c>
      <c r="H130" t="s">
        <v>290</v>
      </c>
      <c r="I130" t="s">
        <v>34</v>
      </c>
      <c r="K130" t="s">
        <v>2581</v>
      </c>
      <c r="M130">
        <v>48</v>
      </c>
      <c r="N130" t="s">
        <v>25</v>
      </c>
      <c r="O130">
        <v>1</v>
      </c>
      <c r="P130" s="1" t="s">
        <v>3925</v>
      </c>
      <c r="Q130" s="1" t="s">
        <v>3626</v>
      </c>
      <c r="U130">
        <v>20</v>
      </c>
      <c r="V130">
        <v>0</v>
      </c>
      <c r="X130" s="1" t="s">
        <v>3836</v>
      </c>
    </row>
    <row r="131" spans="1:24">
      <c r="A131" t="s">
        <v>24</v>
      </c>
      <c r="B131" t="s">
        <v>25</v>
      </c>
      <c r="C131" t="s">
        <v>2406</v>
      </c>
      <c r="G131" t="s">
        <v>291</v>
      </c>
      <c r="H131" t="s">
        <v>292</v>
      </c>
      <c r="I131" t="s">
        <v>34</v>
      </c>
      <c r="K131" t="s">
        <v>2582</v>
      </c>
      <c r="M131">
        <v>48</v>
      </c>
      <c r="N131" t="s">
        <v>25</v>
      </c>
      <c r="O131">
        <v>1</v>
      </c>
      <c r="P131" s="1" t="s">
        <v>3925</v>
      </c>
      <c r="Q131" s="1" t="s">
        <v>3721</v>
      </c>
      <c r="U131">
        <v>20</v>
      </c>
      <c r="V131">
        <v>0</v>
      </c>
      <c r="X131" s="1" t="s">
        <v>4150</v>
      </c>
    </row>
    <row r="132" spans="1:24">
      <c r="A132" t="s">
        <v>24</v>
      </c>
      <c r="B132" t="s">
        <v>25</v>
      </c>
      <c r="C132" t="s">
        <v>2411</v>
      </c>
      <c r="G132" t="s">
        <v>293</v>
      </c>
      <c r="H132" t="s">
        <v>294</v>
      </c>
      <c r="I132" t="s">
        <v>100</v>
      </c>
      <c r="K132" t="s">
        <v>2583</v>
      </c>
      <c r="M132">
        <v>48</v>
      </c>
      <c r="N132" t="s">
        <v>25</v>
      </c>
      <c r="O132">
        <v>1</v>
      </c>
      <c r="P132" s="1" t="s">
        <v>3925</v>
      </c>
      <c r="Q132" s="1" t="s">
        <v>3722</v>
      </c>
      <c r="U132">
        <v>20</v>
      </c>
      <c r="V132">
        <v>0</v>
      </c>
      <c r="X132" s="1" t="s">
        <v>4151</v>
      </c>
    </row>
    <row r="133" spans="1:24">
      <c r="A133" t="s">
        <v>24</v>
      </c>
      <c r="B133" t="s">
        <v>25</v>
      </c>
      <c r="C133" t="s">
        <v>2406</v>
      </c>
      <c r="G133" t="s">
        <v>295</v>
      </c>
      <c r="H133" t="s">
        <v>296</v>
      </c>
      <c r="I133" t="s">
        <v>34</v>
      </c>
      <c r="K133" t="s">
        <v>2584</v>
      </c>
      <c r="M133">
        <v>48</v>
      </c>
      <c r="N133" t="s">
        <v>25</v>
      </c>
      <c r="O133">
        <v>1</v>
      </c>
      <c r="P133" s="1" t="s">
        <v>3925</v>
      </c>
      <c r="Q133" s="1" t="s">
        <v>3723</v>
      </c>
      <c r="U133">
        <v>20</v>
      </c>
      <c r="V133">
        <v>0</v>
      </c>
      <c r="X133" s="1" t="s">
        <v>4152</v>
      </c>
    </row>
    <row r="134" spans="1:24">
      <c r="A134" t="s">
        <v>24</v>
      </c>
      <c r="B134" t="s">
        <v>25</v>
      </c>
      <c r="C134" t="s">
        <v>2403</v>
      </c>
      <c r="G134" t="s">
        <v>297</v>
      </c>
      <c r="H134" t="s">
        <v>298</v>
      </c>
      <c r="I134" t="s">
        <v>34</v>
      </c>
      <c r="K134" t="s">
        <v>2585</v>
      </c>
      <c r="M134">
        <v>48</v>
      </c>
      <c r="N134" t="s">
        <v>25</v>
      </c>
      <c r="O134">
        <v>1</v>
      </c>
      <c r="P134" s="1" t="s">
        <v>3925</v>
      </c>
      <c r="Q134" s="1" t="s">
        <v>3686</v>
      </c>
      <c r="U134">
        <v>20</v>
      </c>
      <c r="V134">
        <v>0</v>
      </c>
      <c r="X134" s="1" t="s">
        <v>4116</v>
      </c>
    </row>
    <row r="135" spans="1:24">
      <c r="A135" t="s">
        <v>24</v>
      </c>
      <c r="B135" t="s">
        <v>25</v>
      </c>
      <c r="C135" t="s">
        <v>2406</v>
      </c>
      <c r="G135" t="s">
        <v>299</v>
      </c>
      <c r="H135" t="s">
        <v>300</v>
      </c>
      <c r="I135" t="s">
        <v>34</v>
      </c>
      <c r="K135" t="s">
        <v>2586</v>
      </c>
      <c r="M135">
        <v>48</v>
      </c>
      <c r="N135" t="s">
        <v>25</v>
      </c>
      <c r="O135">
        <v>1</v>
      </c>
      <c r="P135" s="1" t="s">
        <v>3925</v>
      </c>
      <c r="Q135" s="1" t="s">
        <v>3724</v>
      </c>
      <c r="U135">
        <v>20</v>
      </c>
      <c r="V135">
        <v>0</v>
      </c>
      <c r="X135" s="1" t="s">
        <v>4153</v>
      </c>
    </row>
    <row r="136" spans="1:24">
      <c r="A136" t="s">
        <v>24</v>
      </c>
      <c r="B136" t="s">
        <v>25</v>
      </c>
      <c r="C136" t="s">
        <v>2406</v>
      </c>
      <c r="G136" t="s">
        <v>301</v>
      </c>
      <c r="H136" t="s">
        <v>302</v>
      </c>
      <c r="I136" t="s">
        <v>34</v>
      </c>
      <c r="K136" t="s">
        <v>2587</v>
      </c>
      <c r="M136">
        <v>48</v>
      </c>
      <c r="N136" t="s">
        <v>25</v>
      </c>
      <c r="O136">
        <v>1</v>
      </c>
      <c r="P136" s="1" t="s">
        <v>3925</v>
      </c>
      <c r="Q136" s="1" t="s">
        <v>3725</v>
      </c>
      <c r="U136">
        <v>20</v>
      </c>
      <c r="V136">
        <v>0</v>
      </c>
      <c r="X136" s="1" t="s">
        <v>4154</v>
      </c>
    </row>
    <row r="137" spans="1:24">
      <c r="A137" t="s">
        <v>24</v>
      </c>
      <c r="B137" t="s">
        <v>25</v>
      </c>
      <c r="C137" t="s">
        <v>2411</v>
      </c>
      <c r="G137" t="s">
        <v>303</v>
      </c>
      <c r="H137" t="s">
        <v>304</v>
      </c>
      <c r="I137" t="s">
        <v>100</v>
      </c>
      <c r="K137" t="s">
        <v>2588</v>
      </c>
      <c r="M137">
        <v>48</v>
      </c>
      <c r="N137" t="s">
        <v>25</v>
      </c>
      <c r="O137">
        <v>1</v>
      </c>
      <c r="P137" s="1" t="s">
        <v>3925</v>
      </c>
      <c r="Q137" s="1" t="s">
        <v>3705</v>
      </c>
      <c r="U137">
        <v>20</v>
      </c>
      <c r="V137">
        <v>0</v>
      </c>
      <c r="X137" s="1" t="s">
        <v>3822</v>
      </c>
    </row>
    <row r="138" spans="1:24">
      <c r="A138" t="s">
        <v>24</v>
      </c>
      <c r="B138" t="s">
        <v>25</v>
      </c>
      <c r="C138" t="s">
        <v>2411</v>
      </c>
      <c r="G138" t="s">
        <v>305</v>
      </c>
      <c r="H138" t="s">
        <v>306</v>
      </c>
      <c r="I138" t="s">
        <v>100</v>
      </c>
      <c r="K138" t="s">
        <v>2589</v>
      </c>
      <c r="M138">
        <v>48</v>
      </c>
      <c r="N138" t="s">
        <v>25</v>
      </c>
      <c r="O138">
        <v>1</v>
      </c>
      <c r="P138" s="1" t="s">
        <v>3925</v>
      </c>
      <c r="Q138" s="1" t="s">
        <v>3705</v>
      </c>
      <c r="U138">
        <v>20</v>
      </c>
      <c r="V138">
        <v>0</v>
      </c>
      <c r="X138" s="1" t="s">
        <v>3822</v>
      </c>
    </row>
    <row r="139" spans="1:24">
      <c r="A139" t="s">
        <v>24</v>
      </c>
      <c r="B139" t="s">
        <v>25</v>
      </c>
      <c r="C139" t="s">
        <v>2411</v>
      </c>
      <c r="G139" t="s">
        <v>307</v>
      </c>
      <c r="H139" t="s">
        <v>308</v>
      </c>
      <c r="I139" t="s">
        <v>100</v>
      </c>
      <c r="K139" t="s">
        <v>2590</v>
      </c>
      <c r="M139">
        <v>48</v>
      </c>
      <c r="N139" t="s">
        <v>25</v>
      </c>
      <c r="O139">
        <v>1</v>
      </c>
      <c r="P139" s="1" t="s">
        <v>3925</v>
      </c>
      <c r="Q139" s="1" t="s">
        <v>3705</v>
      </c>
      <c r="U139">
        <v>20</v>
      </c>
      <c r="V139">
        <v>0</v>
      </c>
      <c r="X139" s="1" t="s">
        <v>3822</v>
      </c>
    </row>
    <row r="140" spans="1:24">
      <c r="A140" t="s">
        <v>24</v>
      </c>
      <c r="B140" t="s">
        <v>25</v>
      </c>
      <c r="C140" t="s">
        <v>2411</v>
      </c>
      <c r="G140" t="s">
        <v>309</v>
      </c>
      <c r="H140" t="s">
        <v>310</v>
      </c>
      <c r="I140" t="s">
        <v>100</v>
      </c>
      <c r="K140" t="s">
        <v>2591</v>
      </c>
      <c r="M140">
        <v>48</v>
      </c>
      <c r="N140" t="s">
        <v>25</v>
      </c>
      <c r="O140">
        <v>1</v>
      </c>
      <c r="P140" s="1" t="s">
        <v>3925</v>
      </c>
      <c r="Q140" s="1" t="s">
        <v>3705</v>
      </c>
      <c r="U140">
        <v>20</v>
      </c>
      <c r="V140">
        <v>0</v>
      </c>
      <c r="X140" s="1" t="s">
        <v>3822</v>
      </c>
    </row>
    <row r="141" spans="1:24">
      <c r="A141" t="s">
        <v>24</v>
      </c>
      <c r="B141" t="s">
        <v>25</v>
      </c>
      <c r="C141" t="s">
        <v>2415</v>
      </c>
      <c r="G141" t="s">
        <v>311</v>
      </c>
      <c r="H141" t="s">
        <v>312</v>
      </c>
      <c r="I141" t="s">
        <v>100</v>
      </c>
      <c r="K141" t="s">
        <v>2592</v>
      </c>
      <c r="M141">
        <v>48</v>
      </c>
      <c r="N141" t="s">
        <v>25</v>
      </c>
      <c r="O141">
        <v>1</v>
      </c>
      <c r="P141" s="1" t="s">
        <v>3925</v>
      </c>
      <c r="Q141" s="1" t="s">
        <v>3705</v>
      </c>
      <c r="U141">
        <v>20</v>
      </c>
      <c r="V141">
        <v>0</v>
      </c>
      <c r="X141" s="1" t="s">
        <v>3822</v>
      </c>
    </row>
    <row r="142" spans="1:24">
      <c r="A142" t="s">
        <v>24</v>
      </c>
      <c r="B142" t="s">
        <v>25</v>
      </c>
      <c r="C142" t="s">
        <v>2415</v>
      </c>
      <c r="G142" t="s">
        <v>313</v>
      </c>
      <c r="H142" t="s">
        <v>314</v>
      </c>
      <c r="I142" t="s">
        <v>100</v>
      </c>
      <c r="K142" t="s">
        <v>2593</v>
      </c>
      <c r="M142">
        <v>48</v>
      </c>
      <c r="N142" t="s">
        <v>25</v>
      </c>
      <c r="O142">
        <v>1</v>
      </c>
      <c r="P142" s="1" t="s">
        <v>3925</v>
      </c>
      <c r="Q142" s="1" t="s">
        <v>3705</v>
      </c>
      <c r="U142">
        <v>20</v>
      </c>
      <c r="V142">
        <v>0</v>
      </c>
      <c r="X142" s="1" t="s">
        <v>3822</v>
      </c>
    </row>
    <row r="143" spans="1:24">
      <c r="A143" t="s">
        <v>24</v>
      </c>
      <c r="B143" t="s">
        <v>25</v>
      </c>
      <c r="C143" t="s">
        <v>2415</v>
      </c>
      <c r="G143" t="s">
        <v>315</v>
      </c>
      <c r="H143" t="s">
        <v>316</v>
      </c>
      <c r="I143" t="s">
        <v>100</v>
      </c>
      <c r="K143" t="s">
        <v>2594</v>
      </c>
      <c r="M143">
        <v>48</v>
      </c>
      <c r="N143" t="s">
        <v>25</v>
      </c>
      <c r="O143">
        <v>1</v>
      </c>
      <c r="P143" s="1" t="s">
        <v>3925</v>
      </c>
      <c r="Q143" s="1" t="s">
        <v>3705</v>
      </c>
      <c r="U143">
        <v>20</v>
      </c>
      <c r="V143">
        <v>0</v>
      </c>
      <c r="X143" s="1" t="s">
        <v>3822</v>
      </c>
    </row>
    <row r="144" spans="1:24">
      <c r="A144" t="s">
        <v>24</v>
      </c>
      <c r="B144" t="s">
        <v>25</v>
      </c>
      <c r="C144" t="s">
        <v>2415</v>
      </c>
      <c r="G144" t="s">
        <v>317</v>
      </c>
      <c r="H144" t="s">
        <v>318</v>
      </c>
      <c r="I144" t="s">
        <v>100</v>
      </c>
      <c r="K144" t="s">
        <v>2595</v>
      </c>
      <c r="M144">
        <v>48</v>
      </c>
      <c r="N144" t="s">
        <v>25</v>
      </c>
      <c r="O144">
        <v>1</v>
      </c>
      <c r="P144" s="1" t="s">
        <v>3925</v>
      </c>
      <c r="Q144" s="1" t="s">
        <v>3705</v>
      </c>
      <c r="U144">
        <v>20</v>
      </c>
      <c r="V144">
        <v>0</v>
      </c>
      <c r="X144" s="1" t="s">
        <v>3822</v>
      </c>
    </row>
    <row r="145" spans="1:24">
      <c r="A145" t="s">
        <v>24</v>
      </c>
      <c r="B145" t="s">
        <v>25</v>
      </c>
      <c r="C145" t="s">
        <v>2415</v>
      </c>
      <c r="G145" t="s">
        <v>319</v>
      </c>
      <c r="H145" t="s">
        <v>320</v>
      </c>
      <c r="I145" t="s">
        <v>100</v>
      </c>
      <c r="K145" t="s">
        <v>2596</v>
      </c>
      <c r="M145">
        <v>48</v>
      </c>
      <c r="N145" t="s">
        <v>25</v>
      </c>
      <c r="O145">
        <v>1</v>
      </c>
      <c r="P145" s="1" t="s">
        <v>3925</v>
      </c>
      <c r="Q145" s="1" t="s">
        <v>3705</v>
      </c>
      <c r="U145">
        <v>20</v>
      </c>
      <c r="V145">
        <v>0</v>
      </c>
      <c r="X145" s="1" t="s">
        <v>3822</v>
      </c>
    </row>
    <row r="146" spans="1:24">
      <c r="A146" t="s">
        <v>24</v>
      </c>
      <c r="B146" t="s">
        <v>25</v>
      </c>
      <c r="C146" t="s">
        <v>2415</v>
      </c>
      <c r="G146" t="s">
        <v>321</v>
      </c>
      <c r="H146" t="s">
        <v>322</v>
      </c>
      <c r="I146" t="s">
        <v>100</v>
      </c>
      <c r="K146" t="s">
        <v>2597</v>
      </c>
      <c r="M146">
        <v>48</v>
      </c>
      <c r="N146" t="s">
        <v>25</v>
      </c>
      <c r="O146">
        <v>1</v>
      </c>
      <c r="P146" s="1" t="s">
        <v>3925</v>
      </c>
      <c r="Q146" s="1" t="s">
        <v>3705</v>
      </c>
      <c r="U146">
        <v>20</v>
      </c>
      <c r="V146">
        <v>0</v>
      </c>
      <c r="X146" s="1" t="s">
        <v>3822</v>
      </c>
    </row>
    <row r="147" spans="1:24">
      <c r="A147" t="s">
        <v>24</v>
      </c>
      <c r="B147" t="s">
        <v>25</v>
      </c>
      <c r="C147" t="s">
        <v>2415</v>
      </c>
      <c r="G147" t="s">
        <v>323</v>
      </c>
      <c r="H147" t="s">
        <v>324</v>
      </c>
      <c r="I147" t="s">
        <v>100</v>
      </c>
      <c r="K147" t="s">
        <v>2598</v>
      </c>
      <c r="M147">
        <v>48</v>
      </c>
      <c r="N147" t="s">
        <v>25</v>
      </c>
      <c r="O147">
        <v>1</v>
      </c>
      <c r="P147" s="1" t="s">
        <v>3925</v>
      </c>
      <c r="Q147" s="1" t="s">
        <v>3705</v>
      </c>
      <c r="U147">
        <v>20</v>
      </c>
      <c r="V147">
        <v>0</v>
      </c>
      <c r="X147" s="1" t="s">
        <v>3822</v>
      </c>
    </row>
    <row r="148" spans="1:24">
      <c r="A148" t="s">
        <v>24</v>
      </c>
      <c r="B148" t="s">
        <v>25</v>
      </c>
      <c r="C148" t="s">
        <v>2415</v>
      </c>
      <c r="G148" t="s">
        <v>325</v>
      </c>
      <c r="H148" t="s">
        <v>326</v>
      </c>
      <c r="I148" t="s">
        <v>100</v>
      </c>
      <c r="K148" t="s">
        <v>2599</v>
      </c>
      <c r="M148">
        <v>48</v>
      </c>
      <c r="N148" t="s">
        <v>25</v>
      </c>
      <c r="O148">
        <v>1</v>
      </c>
      <c r="P148" s="1" t="s">
        <v>3925</v>
      </c>
      <c r="Q148" s="1" t="s">
        <v>3705</v>
      </c>
      <c r="U148">
        <v>20</v>
      </c>
      <c r="V148">
        <v>0</v>
      </c>
      <c r="X148" s="1" t="s">
        <v>3822</v>
      </c>
    </row>
    <row r="149" spans="1:24">
      <c r="A149" t="s">
        <v>24</v>
      </c>
      <c r="B149" t="s">
        <v>25</v>
      </c>
      <c r="C149" t="s">
        <v>2415</v>
      </c>
      <c r="G149" t="s">
        <v>327</v>
      </c>
      <c r="H149" t="s">
        <v>328</v>
      </c>
      <c r="I149" t="s">
        <v>100</v>
      </c>
      <c r="K149" t="s">
        <v>2600</v>
      </c>
      <c r="M149">
        <v>48</v>
      </c>
      <c r="N149" t="s">
        <v>25</v>
      </c>
      <c r="O149">
        <v>1</v>
      </c>
      <c r="P149" s="1" t="s">
        <v>3925</v>
      </c>
      <c r="Q149" s="1" t="s">
        <v>3705</v>
      </c>
      <c r="U149">
        <v>20</v>
      </c>
      <c r="V149">
        <v>0</v>
      </c>
      <c r="X149" s="1" t="s">
        <v>3822</v>
      </c>
    </row>
    <row r="150" spans="1:24">
      <c r="A150" t="s">
        <v>24</v>
      </c>
      <c r="B150" t="s">
        <v>25</v>
      </c>
      <c r="C150" t="s">
        <v>2415</v>
      </c>
      <c r="G150" t="s">
        <v>329</v>
      </c>
      <c r="H150" t="s">
        <v>330</v>
      </c>
      <c r="I150" t="s">
        <v>100</v>
      </c>
      <c r="K150" t="s">
        <v>2601</v>
      </c>
      <c r="M150">
        <v>48</v>
      </c>
      <c r="N150" t="s">
        <v>25</v>
      </c>
      <c r="O150">
        <v>1</v>
      </c>
      <c r="P150" s="1" t="s">
        <v>3925</v>
      </c>
      <c r="Q150" s="1" t="s">
        <v>3705</v>
      </c>
      <c r="U150">
        <v>20</v>
      </c>
      <c r="V150">
        <v>0</v>
      </c>
      <c r="X150" s="1" t="s">
        <v>3822</v>
      </c>
    </row>
    <row r="151" spans="1:24">
      <c r="A151" t="s">
        <v>24</v>
      </c>
      <c r="B151" t="s">
        <v>25</v>
      </c>
      <c r="C151" t="s">
        <v>2415</v>
      </c>
      <c r="G151" t="s">
        <v>331</v>
      </c>
      <c r="H151" t="s">
        <v>332</v>
      </c>
      <c r="I151" t="s">
        <v>100</v>
      </c>
      <c r="K151" t="s">
        <v>2602</v>
      </c>
      <c r="M151">
        <v>48</v>
      </c>
      <c r="N151" t="s">
        <v>25</v>
      </c>
      <c r="O151">
        <v>1</v>
      </c>
      <c r="P151" s="1" t="s">
        <v>3925</v>
      </c>
      <c r="Q151" s="1" t="s">
        <v>3705</v>
      </c>
      <c r="U151">
        <v>20</v>
      </c>
      <c r="V151">
        <v>0</v>
      </c>
      <c r="X151" s="1" t="s">
        <v>3822</v>
      </c>
    </row>
    <row r="152" spans="1:24">
      <c r="A152" t="s">
        <v>24</v>
      </c>
      <c r="B152" t="s">
        <v>25</v>
      </c>
      <c r="C152" t="s">
        <v>2415</v>
      </c>
      <c r="G152" t="s">
        <v>333</v>
      </c>
      <c r="H152" t="s">
        <v>334</v>
      </c>
      <c r="I152" t="s">
        <v>100</v>
      </c>
      <c r="K152" t="s">
        <v>2603</v>
      </c>
      <c r="M152">
        <v>48</v>
      </c>
      <c r="N152" t="s">
        <v>25</v>
      </c>
      <c r="O152">
        <v>1</v>
      </c>
      <c r="P152" s="1" t="s">
        <v>3925</v>
      </c>
      <c r="Q152" s="1" t="s">
        <v>3705</v>
      </c>
      <c r="U152">
        <v>20</v>
      </c>
      <c r="V152">
        <v>0</v>
      </c>
      <c r="X152" s="1" t="s">
        <v>3822</v>
      </c>
    </row>
    <row r="153" spans="1:24">
      <c r="A153" t="s">
        <v>24</v>
      </c>
      <c r="B153" t="s">
        <v>25</v>
      </c>
      <c r="C153" t="s">
        <v>2415</v>
      </c>
      <c r="G153" t="s">
        <v>335</v>
      </c>
      <c r="H153" t="s">
        <v>336</v>
      </c>
      <c r="I153" t="s">
        <v>100</v>
      </c>
      <c r="K153" t="s">
        <v>2604</v>
      </c>
      <c r="M153">
        <v>48</v>
      </c>
      <c r="N153" t="s">
        <v>25</v>
      </c>
      <c r="O153">
        <v>1</v>
      </c>
      <c r="P153" s="1" t="s">
        <v>3925</v>
      </c>
      <c r="Q153" s="1" t="s">
        <v>3705</v>
      </c>
      <c r="U153">
        <v>20</v>
      </c>
      <c r="V153">
        <v>0</v>
      </c>
      <c r="X153" s="1" t="s">
        <v>3822</v>
      </c>
    </row>
    <row r="154" spans="1:24">
      <c r="A154" t="s">
        <v>24</v>
      </c>
      <c r="B154" t="s">
        <v>25</v>
      </c>
      <c r="C154" t="s">
        <v>2415</v>
      </c>
      <c r="G154" t="s">
        <v>337</v>
      </c>
      <c r="H154" t="s">
        <v>338</v>
      </c>
      <c r="I154" t="s">
        <v>100</v>
      </c>
      <c r="K154" t="s">
        <v>2605</v>
      </c>
      <c r="M154">
        <v>48</v>
      </c>
      <c r="N154" t="s">
        <v>25</v>
      </c>
      <c r="O154">
        <v>1</v>
      </c>
      <c r="P154" s="1" t="s">
        <v>3925</v>
      </c>
      <c r="Q154" s="1" t="s">
        <v>3705</v>
      </c>
      <c r="U154">
        <v>20</v>
      </c>
      <c r="V154">
        <v>0</v>
      </c>
      <c r="X154" s="1" t="s">
        <v>3822</v>
      </c>
    </row>
    <row r="155" spans="1:24">
      <c r="A155" t="s">
        <v>24</v>
      </c>
      <c r="B155" t="s">
        <v>25</v>
      </c>
      <c r="C155" t="s">
        <v>2415</v>
      </c>
      <c r="G155" t="s">
        <v>339</v>
      </c>
      <c r="H155" t="s">
        <v>340</v>
      </c>
      <c r="I155" t="s">
        <v>100</v>
      </c>
      <c r="K155" t="s">
        <v>2606</v>
      </c>
      <c r="M155">
        <v>48</v>
      </c>
      <c r="N155" t="s">
        <v>25</v>
      </c>
      <c r="O155">
        <v>1</v>
      </c>
      <c r="P155" s="1" t="s">
        <v>3925</v>
      </c>
      <c r="Q155" s="1" t="s">
        <v>3705</v>
      </c>
      <c r="U155">
        <v>20</v>
      </c>
      <c r="V155">
        <v>0</v>
      </c>
      <c r="X155" s="1" t="s">
        <v>3822</v>
      </c>
    </row>
    <row r="156" spans="1:24">
      <c r="A156" t="s">
        <v>24</v>
      </c>
      <c r="B156" t="s">
        <v>25</v>
      </c>
      <c r="C156" t="s">
        <v>2415</v>
      </c>
      <c r="G156" t="s">
        <v>341</v>
      </c>
      <c r="H156" t="s">
        <v>342</v>
      </c>
      <c r="I156" t="s">
        <v>100</v>
      </c>
      <c r="K156" t="s">
        <v>2607</v>
      </c>
      <c r="M156">
        <v>48</v>
      </c>
      <c r="N156" t="s">
        <v>25</v>
      </c>
      <c r="O156">
        <v>1</v>
      </c>
      <c r="P156" s="1" t="s">
        <v>3925</v>
      </c>
      <c r="Q156" s="1" t="s">
        <v>3705</v>
      </c>
      <c r="U156">
        <v>20</v>
      </c>
      <c r="V156">
        <v>0</v>
      </c>
      <c r="X156" s="1" t="s">
        <v>3822</v>
      </c>
    </row>
    <row r="157" spans="1:24">
      <c r="A157" t="s">
        <v>24</v>
      </c>
      <c r="B157" t="s">
        <v>25</v>
      </c>
      <c r="C157" t="s">
        <v>2415</v>
      </c>
      <c r="G157" t="s">
        <v>343</v>
      </c>
      <c r="H157" t="s">
        <v>344</v>
      </c>
      <c r="I157" t="s">
        <v>100</v>
      </c>
      <c r="K157" t="s">
        <v>2608</v>
      </c>
      <c r="M157">
        <v>48</v>
      </c>
      <c r="N157" t="s">
        <v>25</v>
      </c>
      <c r="O157">
        <v>1</v>
      </c>
      <c r="P157" s="1" t="s">
        <v>3925</v>
      </c>
      <c r="Q157" s="1" t="s">
        <v>3705</v>
      </c>
      <c r="U157">
        <v>20</v>
      </c>
      <c r="V157">
        <v>0</v>
      </c>
      <c r="X157" s="1" t="s">
        <v>3822</v>
      </c>
    </row>
    <row r="158" spans="1:24">
      <c r="A158" t="s">
        <v>24</v>
      </c>
      <c r="B158" t="s">
        <v>25</v>
      </c>
      <c r="C158" t="s">
        <v>2415</v>
      </c>
      <c r="G158" t="s">
        <v>345</v>
      </c>
      <c r="H158" t="s">
        <v>346</v>
      </c>
      <c r="I158" t="s">
        <v>100</v>
      </c>
      <c r="K158" t="s">
        <v>2609</v>
      </c>
      <c r="M158">
        <v>48</v>
      </c>
      <c r="N158" t="s">
        <v>25</v>
      </c>
      <c r="O158">
        <v>1</v>
      </c>
      <c r="P158" s="1" t="s">
        <v>3925</v>
      </c>
      <c r="Q158" s="1" t="s">
        <v>3705</v>
      </c>
      <c r="U158">
        <v>20</v>
      </c>
      <c r="V158">
        <v>0</v>
      </c>
      <c r="X158" s="1" t="s">
        <v>3822</v>
      </c>
    </row>
    <row r="159" spans="1:24">
      <c r="A159" t="s">
        <v>24</v>
      </c>
      <c r="B159" t="s">
        <v>25</v>
      </c>
      <c r="C159" t="s">
        <v>2415</v>
      </c>
      <c r="G159" t="s">
        <v>347</v>
      </c>
      <c r="H159" t="s">
        <v>348</v>
      </c>
      <c r="I159" t="s">
        <v>100</v>
      </c>
      <c r="K159" t="s">
        <v>2610</v>
      </c>
      <c r="M159">
        <v>48</v>
      </c>
      <c r="N159" t="s">
        <v>25</v>
      </c>
      <c r="O159">
        <v>1</v>
      </c>
      <c r="P159" s="1" t="s">
        <v>3925</v>
      </c>
      <c r="Q159" s="1" t="s">
        <v>3705</v>
      </c>
      <c r="U159">
        <v>20</v>
      </c>
      <c r="V159">
        <v>0</v>
      </c>
      <c r="X159" s="1" t="s">
        <v>3822</v>
      </c>
    </row>
    <row r="160" spans="1:24">
      <c r="A160" t="s">
        <v>24</v>
      </c>
      <c r="B160" t="s">
        <v>25</v>
      </c>
      <c r="C160" t="s">
        <v>2403</v>
      </c>
      <c r="G160" t="s">
        <v>349</v>
      </c>
      <c r="H160" t="s">
        <v>350</v>
      </c>
      <c r="I160" t="s">
        <v>34</v>
      </c>
      <c r="K160" t="s">
        <v>2611</v>
      </c>
      <c r="M160">
        <v>48</v>
      </c>
      <c r="N160" t="s">
        <v>25</v>
      </c>
      <c r="O160">
        <v>1</v>
      </c>
      <c r="P160" s="1" t="s">
        <v>3925</v>
      </c>
      <c r="Q160" s="1" t="s">
        <v>3726</v>
      </c>
      <c r="U160">
        <v>20</v>
      </c>
      <c r="V160">
        <v>0</v>
      </c>
      <c r="X160" s="1" t="s">
        <v>4155</v>
      </c>
    </row>
    <row r="161" spans="1:24">
      <c r="A161" t="s">
        <v>24</v>
      </c>
      <c r="B161" t="s">
        <v>25</v>
      </c>
      <c r="C161" t="s">
        <v>2406</v>
      </c>
      <c r="G161" t="s">
        <v>351</v>
      </c>
      <c r="H161" t="s">
        <v>352</v>
      </c>
      <c r="I161" t="s">
        <v>34</v>
      </c>
      <c r="K161" t="s">
        <v>2612</v>
      </c>
      <c r="M161">
        <v>48</v>
      </c>
      <c r="N161" t="s">
        <v>25</v>
      </c>
      <c r="O161">
        <v>1</v>
      </c>
      <c r="P161" s="1" t="s">
        <v>3925</v>
      </c>
      <c r="Q161" s="1" t="s">
        <v>3687</v>
      </c>
      <c r="U161">
        <v>20</v>
      </c>
      <c r="V161">
        <v>0</v>
      </c>
      <c r="X161" s="1" t="s">
        <v>4117</v>
      </c>
    </row>
    <row r="162" spans="1:24">
      <c r="A162" t="s">
        <v>24</v>
      </c>
      <c r="B162" t="s">
        <v>25</v>
      </c>
      <c r="C162" t="s">
        <v>2403</v>
      </c>
      <c r="G162" t="s">
        <v>353</v>
      </c>
      <c r="H162" t="s">
        <v>354</v>
      </c>
      <c r="I162" t="s">
        <v>34</v>
      </c>
      <c r="K162" t="s">
        <v>2613</v>
      </c>
      <c r="M162">
        <v>48</v>
      </c>
      <c r="N162" t="s">
        <v>25</v>
      </c>
      <c r="O162">
        <v>1</v>
      </c>
      <c r="P162" s="1" t="s">
        <v>3925</v>
      </c>
      <c r="Q162" s="1" t="s">
        <v>3687</v>
      </c>
      <c r="U162">
        <v>20</v>
      </c>
      <c r="V162">
        <v>0</v>
      </c>
      <c r="X162" s="1" t="s">
        <v>4117</v>
      </c>
    </row>
    <row r="163" spans="1:24">
      <c r="A163" t="s">
        <v>24</v>
      </c>
      <c r="B163" t="s">
        <v>25</v>
      </c>
      <c r="C163" t="s">
        <v>2406</v>
      </c>
      <c r="G163" t="s">
        <v>355</v>
      </c>
      <c r="H163" t="s">
        <v>356</v>
      </c>
      <c r="I163" t="s">
        <v>34</v>
      </c>
      <c r="K163" t="s">
        <v>2614</v>
      </c>
      <c r="M163">
        <v>48</v>
      </c>
      <c r="N163" t="s">
        <v>25</v>
      </c>
      <c r="O163">
        <v>1</v>
      </c>
      <c r="P163" s="1" t="s">
        <v>3925</v>
      </c>
      <c r="Q163" s="1" t="s">
        <v>3727</v>
      </c>
      <c r="U163">
        <v>20</v>
      </c>
      <c r="V163">
        <v>0</v>
      </c>
      <c r="X163" s="1" t="s">
        <v>3687</v>
      </c>
    </row>
    <row r="164" spans="1:24">
      <c r="A164" t="s">
        <v>24</v>
      </c>
      <c r="B164" t="s">
        <v>25</v>
      </c>
      <c r="C164" t="s">
        <v>2411</v>
      </c>
      <c r="G164" t="s">
        <v>357</v>
      </c>
      <c r="H164" t="s">
        <v>358</v>
      </c>
      <c r="I164" t="s">
        <v>100</v>
      </c>
      <c r="K164" t="s">
        <v>2615</v>
      </c>
      <c r="M164">
        <v>48</v>
      </c>
      <c r="N164" t="s">
        <v>25</v>
      </c>
      <c r="O164">
        <v>1</v>
      </c>
      <c r="P164" s="1" t="s">
        <v>3925</v>
      </c>
      <c r="Q164" s="1" t="s">
        <v>3705</v>
      </c>
      <c r="U164">
        <v>20</v>
      </c>
      <c r="V164">
        <v>0</v>
      </c>
      <c r="X164" s="1" t="s">
        <v>3822</v>
      </c>
    </row>
    <row r="165" spans="1:24">
      <c r="A165" t="s">
        <v>24</v>
      </c>
      <c r="B165" t="s">
        <v>25</v>
      </c>
      <c r="C165" t="s">
        <v>2411</v>
      </c>
      <c r="G165" t="s">
        <v>359</v>
      </c>
      <c r="H165" t="s">
        <v>360</v>
      </c>
      <c r="I165" t="s">
        <v>100</v>
      </c>
      <c r="K165" t="s">
        <v>2616</v>
      </c>
      <c r="M165">
        <v>48</v>
      </c>
      <c r="N165" t="s">
        <v>25</v>
      </c>
      <c r="O165">
        <v>1</v>
      </c>
      <c r="P165" s="1" t="s">
        <v>3925</v>
      </c>
      <c r="Q165" s="1" t="s">
        <v>3705</v>
      </c>
      <c r="U165">
        <v>20</v>
      </c>
      <c r="V165">
        <v>0</v>
      </c>
      <c r="X165" s="1" t="s">
        <v>3822</v>
      </c>
    </row>
    <row r="166" spans="1:24">
      <c r="A166" t="s">
        <v>24</v>
      </c>
      <c r="B166" t="s">
        <v>25</v>
      </c>
      <c r="C166" t="s">
        <v>2411</v>
      </c>
      <c r="G166" t="s">
        <v>361</v>
      </c>
      <c r="H166" t="s">
        <v>362</v>
      </c>
      <c r="I166" t="s">
        <v>100</v>
      </c>
      <c r="K166" t="s">
        <v>2617</v>
      </c>
      <c r="M166">
        <v>48</v>
      </c>
      <c r="N166" t="s">
        <v>25</v>
      </c>
      <c r="O166">
        <v>1</v>
      </c>
      <c r="P166" s="1" t="s">
        <v>3925</v>
      </c>
      <c r="Q166" s="1" t="s">
        <v>3705</v>
      </c>
      <c r="U166">
        <v>20</v>
      </c>
      <c r="V166">
        <v>0</v>
      </c>
      <c r="X166" s="1" t="s">
        <v>3822</v>
      </c>
    </row>
    <row r="167" spans="1:24">
      <c r="A167" t="s">
        <v>24</v>
      </c>
      <c r="B167" t="s">
        <v>25</v>
      </c>
      <c r="C167" t="s">
        <v>2409</v>
      </c>
      <c r="G167" t="s">
        <v>363</v>
      </c>
      <c r="H167" t="s">
        <v>364</v>
      </c>
      <c r="I167" t="s">
        <v>75</v>
      </c>
      <c r="K167" t="s">
        <v>2618</v>
      </c>
      <c r="M167">
        <v>48</v>
      </c>
      <c r="N167" t="s">
        <v>25</v>
      </c>
      <c r="O167">
        <v>1</v>
      </c>
      <c r="P167" s="1" t="s">
        <v>3925</v>
      </c>
      <c r="Q167" s="1" t="s">
        <v>3698</v>
      </c>
      <c r="U167">
        <v>20</v>
      </c>
      <c r="V167">
        <v>0</v>
      </c>
      <c r="X167" s="1" t="s">
        <v>4127</v>
      </c>
    </row>
    <row r="168" spans="1:24">
      <c r="A168" t="s">
        <v>24</v>
      </c>
      <c r="B168" t="s">
        <v>25</v>
      </c>
      <c r="C168" t="s">
        <v>2409</v>
      </c>
      <c r="G168" t="s">
        <v>365</v>
      </c>
      <c r="H168" t="s">
        <v>366</v>
      </c>
      <c r="I168" t="s">
        <v>75</v>
      </c>
      <c r="K168" t="s">
        <v>2619</v>
      </c>
      <c r="M168">
        <v>48</v>
      </c>
      <c r="N168" t="s">
        <v>25</v>
      </c>
      <c r="O168">
        <v>1</v>
      </c>
      <c r="P168" s="1" t="s">
        <v>3925</v>
      </c>
      <c r="Q168" s="1" t="s">
        <v>3698</v>
      </c>
      <c r="U168">
        <v>20</v>
      </c>
      <c r="V168">
        <v>0</v>
      </c>
      <c r="X168" s="1" t="s">
        <v>4127</v>
      </c>
    </row>
    <row r="169" spans="1:24">
      <c r="A169" t="s">
        <v>24</v>
      </c>
      <c r="B169" t="s">
        <v>25</v>
      </c>
      <c r="C169" t="s">
        <v>2409</v>
      </c>
      <c r="G169" t="s">
        <v>367</v>
      </c>
      <c r="H169" t="s">
        <v>368</v>
      </c>
      <c r="I169" t="s">
        <v>75</v>
      </c>
      <c r="K169" t="s">
        <v>2620</v>
      </c>
      <c r="M169">
        <v>48</v>
      </c>
      <c r="N169" t="s">
        <v>25</v>
      </c>
      <c r="O169">
        <v>1</v>
      </c>
      <c r="P169" s="1" t="s">
        <v>3925</v>
      </c>
      <c r="Q169" s="1" t="s">
        <v>3698</v>
      </c>
      <c r="U169">
        <v>20</v>
      </c>
      <c r="V169">
        <v>0</v>
      </c>
      <c r="X169" s="1" t="s">
        <v>4127</v>
      </c>
    </row>
    <row r="170" spans="1:24">
      <c r="A170" t="s">
        <v>24</v>
      </c>
      <c r="B170" t="s">
        <v>25</v>
      </c>
      <c r="C170" t="s">
        <v>2403</v>
      </c>
      <c r="G170" t="s">
        <v>369</v>
      </c>
      <c r="H170" t="s">
        <v>370</v>
      </c>
      <c r="I170" t="s">
        <v>34</v>
      </c>
      <c r="K170" t="s">
        <v>2621</v>
      </c>
      <c r="M170">
        <v>48</v>
      </c>
      <c r="N170" t="s">
        <v>25</v>
      </c>
      <c r="O170">
        <v>1</v>
      </c>
      <c r="P170" s="1" t="s">
        <v>3925</v>
      </c>
      <c r="Q170" s="1" t="s">
        <v>3728</v>
      </c>
      <c r="U170">
        <v>20</v>
      </c>
      <c r="V170">
        <v>0</v>
      </c>
      <c r="X170" s="1" t="s">
        <v>4156</v>
      </c>
    </row>
    <row r="171" spans="1:24">
      <c r="A171" t="s">
        <v>24</v>
      </c>
      <c r="B171" t="s">
        <v>25</v>
      </c>
      <c r="C171" t="s">
        <v>2403</v>
      </c>
      <c r="G171" t="s">
        <v>371</v>
      </c>
      <c r="H171" t="s">
        <v>372</v>
      </c>
      <c r="I171" t="s">
        <v>34</v>
      </c>
      <c r="K171" t="s">
        <v>2622</v>
      </c>
      <c r="M171">
        <v>48</v>
      </c>
      <c r="N171" t="s">
        <v>25</v>
      </c>
      <c r="O171">
        <v>1</v>
      </c>
      <c r="P171" s="1" t="s">
        <v>3925</v>
      </c>
      <c r="Q171" s="1" t="s">
        <v>3729</v>
      </c>
      <c r="U171">
        <v>20</v>
      </c>
      <c r="V171">
        <v>0</v>
      </c>
      <c r="X171" s="1" t="s">
        <v>4157</v>
      </c>
    </row>
    <row r="172" spans="1:24">
      <c r="A172" t="s">
        <v>24</v>
      </c>
      <c r="B172" t="s">
        <v>25</v>
      </c>
      <c r="C172" t="s">
        <v>2406</v>
      </c>
      <c r="G172" t="s">
        <v>373</v>
      </c>
      <c r="H172" t="s">
        <v>374</v>
      </c>
      <c r="I172" t="s">
        <v>34</v>
      </c>
      <c r="K172" t="s">
        <v>2623</v>
      </c>
      <c r="M172">
        <v>48</v>
      </c>
      <c r="N172" t="s">
        <v>25</v>
      </c>
      <c r="O172">
        <v>1</v>
      </c>
      <c r="P172" s="1" t="s">
        <v>3925</v>
      </c>
      <c r="Q172" s="1" t="s">
        <v>3730</v>
      </c>
      <c r="U172">
        <v>20</v>
      </c>
      <c r="V172">
        <v>0</v>
      </c>
      <c r="X172" s="1" t="s">
        <v>4158</v>
      </c>
    </row>
    <row r="173" spans="1:24">
      <c r="A173" t="s">
        <v>24</v>
      </c>
      <c r="B173" t="s">
        <v>25</v>
      </c>
      <c r="C173" t="s">
        <v>2405</v>
      </c>
      <c r="G173" t="s">
        <v>375</v>
      </c>
      <c r="H173" t="s">
        <v>376</v>
      </c>
      <c r="I173" t="s">
        <v>34</v>
      </c>
      <c r="K173" t="s">
        <v>2624</v>
      </c>
      <c r="M173">
        <v>48</v>
      </c>
      <c r="N173" t="s">
        <v>25</v>
      </c>
      <c r="O173">
        <v>1</v>
      </c>
      <c r="P173" s="1" t="s">
        <v>3925</v>
      </c>
      <c r="Q173" s="1" t="s">
        <v>3731</v>
      </c>
      <c r="U173">
        <v>20</v>
      </c>
      <c r="V173">
        <v>0</v>
      </c>
      <c r="X173" s="1" t="s">
        <v>4159</v>
      </c>
    </row>
    <row r="174" spans="1:24">
      <c r="A174" t="s">
        <v>24</v>
      </c>
      <c r="B174" t="s">
        <v>25</v>
      </c>
      <c r="C174" t="s">
        <v>2403</v>
      </c>
      <c r="G174" t="s">
        <v>377</v>
      </c>
      <c r="H174" t="s">
        <v>378</v>
      </c>
      <c r="I174" t="s">
        <v>34</v>
      </c>
      <c r="K174" t="s">
        <v>2625</v>
      </c>
      <c r="M174">
        <v>48</v>
      </c>
      <c r="N174" t="s">
        <v>25</v>
      </c>
      <c r="O174">
        <v>1</v>
      </c>
      <c r="P174" s="1" t="s">
        <v>3925</v>
      </c>
      <c r="Q174" s="1" t="s">
        <v>3632</v>
      </c>
      <c r="U174">
        <v>20</v>
      </c>
      <c r="V174">
        <v>0</v>
      </c>
      <c r="X174" s="1" t="s">
        <v>3640</v>
      </c>
    </row>
    <row r="175" spans="1:24">
      <c r="A175" t="s">
        <v>24</v>
      </c>
      <c r="B175" t="s">
        <v>25</v>
      </c>
      <c r="C175" t="s">
        <v>2403</v>
      </c>
      <c r="G175" t="s">
        <v>379</v>
      </c>
      <c r="H175" t="s">
        <v>380</v>
      </c>
      <c r="I175" t="s">
        <v>34</v>
      </c>
      <c r="K175" t="s">
        <v>2626</v>
      </c>
      <c r="M175">
        <v>48</v>
      </c>
      <c r="N175" t="s">
        <v>25</v>
      </c>
      <c r="O175">
        <v>1</v>
      </c>
      <c r="P175" s="1" t="s">
        <v>3925</v>
      </c>
      <c r="Q175" s="1" t="s">
        <v>3682</v>
      </c>
      <c r="U175">
        <v>20</v>
      </c>
      <c r="V175">
        <v>0</v>
      </c>
      <c r="X175" s="1" t="s">
        <v>3786</v>
      </c>
    </row>
    <row r="176" spans="1:24">
      <c r="A176" t="s">
        <v>24</v>
      </c>
      <c r="B176" t="s">
        <v>25</v>
      </c>
      <c r="C176" t="s">
        <v>2403</v>
      </c>
      <c r="G176" t="s">
        <v>381</v>
      </c>
      <c r="H176" t="s">
        <v>382</v>
      </c>
      <c r="I176" t="s">
        <v>34</v>
      </c>
      <c r="K176" t="s">
        <v>2627</v>
      </c>
      <c r="M176">
        <v>48</v>
      </c>
      <c r="N176" t="s">
        <v>25</v>
      </c>
      <c r="O176">
        <v>1</v>
      </c>
      <c r="P176" s="1" t="s">
        <v>3925</v>
      </c>
      <c r="Q176" s="1" t="s">
        <v>3732</v>
      </c>
      <c r="U176">
        <v>20</v>
      </c>
      <c r="V176">
        <v>0</v>
      </c>
      <c r="X176" s="1" t="s">
        <v>4160</v>
      </c>
    </row>
    <row r="177" spans="1:24">
      <c r="A177" t="s">
        <v>24</v>
      </c>
      <c r="B177" t="s">
        <v>25</v>
      </c>
      <c r="C177" t="s">
        <v>2403</v>
      </c>
      <c r="G177" t="s">
        <v>383</v>
      </c>
      <c r="H177" t="s">
        <v>384</v>
      </c>
      <c r="I177" t="s">
        <v>34</v>
      </c>
      <c r="K177" t="s">
        <v>2628</v>
      </c>
      <c r="M177">
        <v>48</v>
      </c>
      <c r="N177" t="s">
        <v>25</v>
      </c>
      <c r="O177">
        <v>1</v>
      </c>
      <c r="P177" s="1" t="s">
        <v>3925</v>
      </c>
      <c r="Q177" s="1" t="s">
        <v>3686</v>
      </c>
      <c r="U177">
        <v>20</v>
      </c>
      <c r="V177">
        <v>0</v>
      </c>
      <c r="X177" s="1" t="s">
        <v>4116</v>
      </c>
    </row>
    <row r="178" spans="1:24">
      <c r="A178" t="s">
        <v>24</v>
      </c>
      <c r="B178" t="s">
        <v>25</v>
      </c>
      <c r="C178" t="s">
        <v>2403</v>
      </c>
      <c r="G178" t="s">
        <v>385</v>
      </c>
      <c r="H178" t="s">
        <v>386</v>
      </c>
      <c r="I178" t="s">
        <v>34</v>
      </c>
      <c r="K178" t="s">
        <v>2629</v>
      </c>
      <c r="M178">
        <v>48</v>
      </c>
      <c r="N178" t="s">
        <v>25</v>
      </c>
      <c r="O178">
        <v>1</v>
      </c>
      <c r="P178" s="1" t="s">
        <v>3925</v>
      </c>
      <c r="Q178" s="1" t="s">
        <v>3733</v>
      </c>
      <c r="U178">
        <v>20</v>
      </c>
      <c r="V178">
        <v>0</v>
      </c>
      <c r="X178" s="1" t="s">
        <v>4161</v>
      </c>
    </row>
    <row r="179" spans="1:24">
      <c r="A179" t="s">
        <v>24</v>
      </c>
      <c r="B179" t="s">
        <v>25</v>
      </c>
      <c r="C179" t="s">
        <v>2403</v>
      </c>
      <c r="G179" t="s">
        <v>387</v>
      </c>
      <c r="H179" t="s">
        <v>388</v>
      </c>
      <c r="I179" t="s">
        <v>34</v>
      </c>
      <c r="K179" t="s">
        <v>2630</v>
      </c>
      <c r="M179">
        <v>48</v>
      </c>
      <c r="N179" t="s">
        <v>25</v>
      </c>
      <c r="O179">
        <v>1</v>
      </c>
      <c r="P179" s="1" t="s">
        <v>3925</v>
      </c>
      <c r="Q179" s="1" t="s">
        <v>3641</v>
      </c>
      <c r="U179">
        <v>20</v>
      </c>
      <c r="V179">
        <v>0</v>
      </c>
      <c r="X179" s="1" t="s">
        <v>4162</v>
      </c>
    </row>
    <row r="180" spans="1:24">
      <c r="A180" t="s">
        <v>24</v>
      </c>
      <c r="B180" t="s">
        <v>25</v>
      </c>
      <c r="C180" t="s">
        <v>2406</v>
      </c>
      <c r="G180" t="s">
        <v>389</v>
      </c>
      <c r="H180" t="s">
        <v>390</v>
      </c>
      <c r="I180" t="s">
        <v>34</v>
      </c>
      <c r="K180" t="s">
        <v>2631</v>
      </c>
      <c r="M180">
        <v>48</v>
      </c>
      <c r="N180" t="s">
        <v>25</v>
      </c>
      <c r="O180">
        <v>1</v>
      </c>
      <c r="P180" s="1" t="s">
        <v>3925</v>
      </c>
      <c r="Q180" s="1" t="s">
        <v>3734</v>
      </c>
      <c r="U180">
        <v>20</v>
      </c>
      <c r="V180">
        <v>0</v>
      </c>
      <c r="X180" s="1" t="s">
        <v>4163</v>
      </c>
    </row>
    <row r="181" spans="1:24">
      <c r="A181" t="s">
        <v>24</v>
      </c>
      <c r="B181" t="s">
        <v>25</v>
      </c>
      <c r="C181" t="s">
        <v>2411</v>
      </c>
      <c r="G181" t="s">
        <v>391</v>
      </c>
      <c r="H181" t="s">
        <v>392</v>
      </c>
      <c r="I181" t="s">
        <v>100</v>
      </c>
      <c r="K181" t="s">
        <v>2632</v>
      </c>
      <c r="M181">
        <v>48</v>
      </c>
      <c r="N181" t="s">
        <v>25</v>
      </c>
      <c r="O181">
        <v>1</v>
      </c>
      <c r="P181" s="1" t="s">
        <v>3925</v>
      </c>
      <c r="Q181" s="1" t="s">
        <v>3705</v>
      </c>
      <c r="U181">
        <v>20</v>
      </c>
      <c r="V181">
        <v>0</v>
      </c>
      <c r="X181" s="1" t="s">
        <v>3822</v>
      </c>
    </row>
    <row r="182" spans="1:24">
      <c r="A182" t="s">
        <v>24</v>
      </c>
      <c r="B182" t="s">
        <v>25</v>
      </c>
      <c r="C182" t="s">
        <v>2411</v>
      </c>
      <c r="G182" t="s">
        <v>393</v>
      </c>
      <c r="H182" t="s">
        <v>394</v>
      </c>
      <c r="I182" t="s">
        <v>100</v>
      </c>
      <c r="K182" t="s">
        <v>2633</v>
      </c>
      <c r="M182">
        <v>48</v>
      </c>
      <c r="N182" t="s">
        <v>25</v>
      </c>
      <c r="O182">
        <v>1</v>
      </c>
      <c r="P182" s="1" t="s">
        <v>3925</v>
      </c>
      <c r="Q182" s="1" t="s">
        <v>3705</v>
      </c>
      <c r="U182">
        <v>20</v>
      </c>
      <c r="V182">
        <v>0</v>
      </c>
      <c r="X182" s="1" t="s">
        <v>3822</v>
      </c>
    </row>
    <row r="183" spans="1:24">
      <c r="A183" t="s">
        <v>24</v>
      </c>
      <c r="B183" t="s">
        <v>25</v>
      </c>
      <c r="C183" t="s">
        <v>2406</v>
      </c>
      <c r="G183" t="s">
        <v>395</v>
      </c>
      <c r="H183" t="s">
        <v>396</v>
      </c>
      <c r="I183" t="s">
        <v>34</v>
      </c>
      <c r="K183" t="s">
        <v>2634</v>
      </c>
      <c r="M183">
        <v>48</v>
      </c>
      <c r="N183" t="s">
        <v>25</v>
      </c>
      <c r="O183">
        <v>1</v>
      </c>
      <c r="P183" s="1" t="s">
        <v>3925</v>
      </c>
      <c r="Q183" s="1" t="s">
        <v>3735</v>
      </c>
      <c r="U183">
        <v>20</v>
      </c>
      <c r="V183">
        <v>0</v>
      </c>
      <c r="X183" s="1" t="s">
        <v>4164</v>
      </c>
    </row>
    <row r="184" spans="1:24">
      <c r="A184" t="s">
        <v>24</v>
      </c>
      <c r="B184" t="s">
        <v>25</v>
      </c>
      <c r="C184" t="s">
        <v>2405</v>
      </c>
      <c r="G184" t="s">
        <v>397</v>
      </c>
      <c r="H184" t="s">
        <v>398</v>
      </c>
      <c r="I184" t="s">
        <v>34</v>
      </c>
      <c r="K184" t="s">
        <v>2635</v>
      </c>
      <c r="M184">
        <v>48</v>
      </c>
      <c r="N184" t="s">
        <v>25</v>
      </c>
      <c r="O184">
        <v>1</v>
      </c>
      <c r="P184" s="1" t="s">
        <v>3925</v>
      </c>
      <c r="Q184" s="1" t="s">
        <v>3677</v>
      </c>
      <c r="U184">
        <v>20</v>
      </c>
      <c r="V184">
        <v>0</v>
      </c>
      <c r="X184" s="1" t="s">
        <v>4165</v>
      </c>
    </row>
    <row r="185" spans="1:24">
      <c r="A185" t="s">
        <v>24</v>
      </c>
      <c r="B185" t="s">
        <v>25</v>
      </c>
      <c r="C185" t="s">
        <v>2405</v>
      </c>
      <c r="G185" t="s">
        <v>399</v>
      </c>
      <c r="H185" t="s">
        <v>400</v>
      </c>
      <c r="I185" t="s">
        <v>34</v>
      </c>
      <c r="K185" t="s">
        <v>2636</v>
      </c>
      <c r="M185">
        <v>48</v>
      </c>
      <c r="N185" t="s">
        <v>25</v>
      </c>
      <c r="O185">
        <v>1</v>
      </c>
      <c r="P185" s="1" t="s">
        <v>3925</v>
      </c>
      <c r="Q185" s="1" t="s">
        <v>3626</v>
      </c>
      <c r="U185">
        <v>20</v>
      </c>
      <c r="V185">
        <v>0</v>
      </c>
      <c r="X185" s="1" t="s">
        <v>3836</v>
      </c>
    </row>
    <row r="186" spans="1:24">
      <c r="A186" t="s">
        <v>24</v>
      </c>
      <c r="B186" t="s">
        <v>25</v>
      </c>
      <c r="C186" t="s">
        <v>2405</v>
      </c>
      <c r="G186" t="s">
        <v>401</v>
      </c>
      <c r="H186" t="s">
        <v>402</v>
      </c>
      <c r="I186" t="s">
        <v>34</v>
      </c>
      <c r="K186" t="s">
        <v>2637</v>
      </c>
      <c r="M186">
        <v>48</v>
      </c>
      <c r="N186" t="s">
        <v>25</v>
      </c>
      <c r="O186">
        <v>1</v>
      </c>
      <c r="P186" s="1" t="s">
        <v>3925</v>
      </c>
      <c r="Q186" s="1" t="s">
        <v>3648</v>
      </c>
      <c r="U186">
        <v>20</v>
      </c>
      <c r="V186">
        <v>0</v>
      </c>
      <c r="X186" s="1" t="s">
        <v>3651</v>
      </c>
    </row>
    <row r="187" spans="1:24">
      <c r="A187" t="s">
        <v>24</v>
      </c>
      <c r="B187" t="s">
        <v>25</v>
      </c>
      <c r="C187" t="s">
        <v>2405</v>
      </c>
      <c r="G187" t="s">
        <v>403</v>
      </c>
      <c r="H187" t="s">
        <v>404</v>
      </c>
      <c r="I187" t="s">
        <v>34</v>
      </c>
      <c r="K187" t="s">
        <v>2638</v>
      </c>
      <c r="M187">
        <v>48</v>
      </c>
      <c r="N187" t="s">
        <v>25</v>
      </c>
      <c r="O187">
        <v>1</v>
      </c>
      <c r="P187" s="1" t="s">
        <v>3925</v>
      </c>
      <c r="Q187" s="1" t="s">
        <v>3648</v>
      </c>
      <c r="U187">
        <v>20</v>
      </c>
      <c r="V187">
        <v>0</v>
      </c>
      <c r="X187" s="1" t="s">
        <v>3651</v>
      </c>
    </row>
    <row r="188" spans="1:24">
      <c r="A188" t="s">
        <v>24</v>
      </c>
      <c r="B188" t="s">
        <v>25</v>
      </c>
      <c r="C188" t="s">
        <v>2405</v>
      </c>
      <c r="G188" t="s">
        <v>405</v>
      </c>
      <c r="H188" t="s">
        <v>406</v>
      </c>
      <c r="I188" t="s">
        <v>34</v>
      </c>
      <c r="K188" t="s">
        <v>2639</v>
      </c>
      <c r="M188">
        <v>48</v>
      </c>
      <c r="N188" t="s">
        <v>25</v>
      </c>
      <c r="O188">
        <v>1</v>
      </c>
      <c r="P188" s="1" t="s">
        <v>3925</v>
      </c>
      <c r="Q188" s="1" t="s">
        <v>3648</v>
      </c>
      <c r="U188">
        <v>20</v>
      </c>
      <c r="V188">
        <v>0</v>
      </c>
      <c r="X188" s="1" t="s">
        <v>3651</v>
      </c>
    </row>
    <row r="189" spans="1:24">
      <c r="A189" t="s">
        <v>24</v>
      </c>
      <c r="B189" t="s">
        <v>25</v>
      </c>
      <c r="C189" t="s">
        <v>2403</v>
      </c>
      <c r="G189" t="s">
        <v>407</v>
      </c>
      <c r="H189" t="s">
        <v>408</v>
      </c>
      <c r="I189" t="s">
        <v>34</v>
      </c>
      <c r="K189" t="s">
        <v>2640</v>
      </c>
      <c r="M189">
        <v>48</v>
      </c>
      <c r="N189" t="s">
        <v>25</v>
      </c>
      <c r="O189">
        <v>1</v>
      </c>
      <c r="P189" s="1" t="s">
        <v>3925</v>
      </c>
      <c r="Q189" s="1" t="s">
        <v>3623</v>
      </c>
      <c r="U189">
        <v>20</v>
      </c>
      <c r="V189">
        <v>0</v>
      </c>
      <c r="X189" s="1" t="s">
        <v>3625</v>
      </c>
    </row>
    <row r="190" spans="1:24">
      <c r="A190" t="s">
        <v>24</v>
      </c>
      <c r="B190" t="s">
        <v>25</v>
      </c>
      <c r="C190" t="s">
        <v>2416</v>
      </c>
      <c r="G190" t="s">
        <v>409</v>
      </c>
      <c r="H190" t="s">
        <v>410</v>
      </c>
      <c r="I190" t="s">
        <v>34</v>
      </c>
      <c r="K190" t="s">
        <v>2641</v>
      </c>
      <c r="M190">
        <v>48</v>
      </c>
      <c r="N190" t="s">
        <v>25</v>
      </c>
      <c r="O190">
        <v>1</v>
      </c>
      <c r="P190" s="1" t="s">
        <v>3925</v>
      </c>
      <c r="Q190" s="1" t="s">
        <v>3736</v>
      </c>
      <c r="U190">
        <v>20</v>
      </c>
      <c r="V190">
        <v>0</v>
      </c>
      <c r="X190" s="1" t="s">
        <v>4166</v>
      </c>
    </row>
    <row r="191" spans="1:24">
      <c r="A191" t="s">
        <v>24</v>
      </c>
      <c r="B191" t="s">
        <v>25</v>
      </c>
      <c r="C191" t="s">
        <v>2407</v>
      </c>
      <c r="G191" t="s">
        <v>411</v>
      </c>
      <c r="H191" t="s">
        <v>412</v>
      </c>
      <c r="I191" t="s">
        <v>34</v>
      </c>
      <c r="K191" t="s">
        <v>2642</v>
      </c>
      <c r="M191">
        <v>48</v>
      </c>
      <c r="N191" t="s">
        <v>25</v>
      </c>
      <c r="O191">
        <v>1</v>
      </c>
      <c r="P191" s="1" t="s">
        <v>3925</v>
      </c>
      <c r="Q191" s="1" t="s">
        <v>3633</v>
      </c>
      <c r="U191">
        <v>20</v>
      </c>
      <c r="V191">
        <v>0</v>
      </c>
      <c r="X191" s="1" t="s">
        <v>4167</v>
      </c>
    </row>
    <row r="192" spans="1:24">
      <c r="A192" t="s">
        <v>24</v>
      </c>
      <c r="B192" t="s">
        <v>25</v>
      </c>
      <c r="C192" t="s">
        <v>2403</v>
      </c>
      <c r="G192" t="s">
        <v>413</v>
      </c>
      <c r="H192" t="s">
        <v>414</v>
      </c>
      <c r="I192" t="s">
        <v>34</v>
      </c>
      <c r="K192" t="s">
        <v>2643</v>
      </c>
      <c r="M192">
        <v>48</v>
      </c>
      <c r="N192" t="s">
        <v>25</v>
      </c>
      <c r="O192">
        <v>1</v>
      </c>
      <c r="P192" s="1" t="s">
        <v>3925</v>
      </c>
      <c r="Q192" s="1" t="s">
        <v>3687</v>
      </c>
      <c r="U192">
        <v>20</v>
      </c>
      <c r="V192">
        <v>0</v>
      </c>
      <c r="X192" s="1" t="s">
        <v>4117</v>
      </c>
    </row>
    <row r="193" spans="1:24">
      <c r="A193" t="s">
        <v>24</v>
      </c>
      <c r="B193" t="s">
        <v>25</v>
      </c>
      <c r="C193" t="s">
        <v>2403</v>
      </c>
      <c r="G193" t="s">
        <v>415</v>
      </c>
      <c r="H193" t="s">
        <v>416</v>
      </c>
      <c r="I193" t="s">
        <v>34</v>
      </c>
      <c r="K193" t="s">
        <v>2644</v>
      </c>
      <c r="M193">
        <v>48</v>
      </c>
      <c r="N193" t="s">
        <v>25</v>
      </c>
      <c r="O193">
        <v>1</v>
      </c>
      <c r="P193" s="1" t="s">
        <v>3925</v>
      </c>
      <c r="Q193" s="1" t="s">
        <v>3687</v>
      </c>
      <c r="U193">
        <v>20</v>
      </c>
      <c r="V193">
        <v>0</v>
      </c>
      <c r="X193" s="1" t="s">
        <v>4117</v>
      </c>
    </row>
    <row r="194" spans="1:24">
      <c r="A194" t="s">
        <v>24</v>
      </c>
      <c r="B194" t="s">
        <v>25</v>
      </c>
      <c r="C194" t="s">
        <v>2403</v>
      </c>
      <c r="G194" t="s">
        <v>417</v>
      </c>
      <c r="H194" t="s">
        <v>418</v>
      </c>
      <c r="I194" t="s">
        <v>34</v>
      </c>
      <c r="K194" t="s">
        <v>2645</v>
      </c>
      <c r="M194">
        <v>48</v>
      </c>
      <c r="N194" t="s">
        <v>25</v>
      </c>
      <c r="O194">
        <v>1</v>
      </c>
      <c r="P194" s="1" t="s">
        <v>3925</v>
      </c>
      <c r="Q194" s="1" t="s">
        <v>3686</v>
      </c>
      <c r="U194">
        <v>20</v>
      </c>
      <c r="V194">
        <v>0</v>
      </c>
      <c r="X194" s="1" t="s">
        <v>4116</v>
      </c>
    </row>
    <row r="195" spans="1:24">
      <c r="A195" t="s">
        <v>24</v>
      </c>
      <c r="B195" t="s">
        <v>25</v>
      </c>
      <c r="C195" t="s">
        <v>2407</v>
      </c>
      <c r="G195" t="s">
        <v>419</v>
      </c>
      <c r="H195" t="s">
        <v>420</v>
      </c>
      <c r="I195" t="s">
        <v>34</v>
      </c>
      <c r="K195" t="s">
        <v>2646</v>
      </c>
      <c r="M195">
        <v>48</v>
      </c>
      <c r="N195" t="s">
        <v>25</v>
      </c>
      <c r="O195">
        <v>1</v>
      </c>
      <c r="P195" s="1" t="s">
        <v>3925</v>
      </c>
      <c r="Q195" s="1" t="s">
        <v>3737</v>
      </c>
      <c r="U195">
        <v>20</v>
      </c>
      <c r="V195">
        <v>0</v>
      </c>
      <c r="X195" s="1" t="s">
        <v>4168</v>
      </c>
    </row>
    <row r="196" spans="1:24">
      <c r="A196" t="s">
        <v>24</v>
      </c>
      <c r="B196" t="s">
        <v>25</v>
      </c>
      <c r="C196" t="s">
        <v>2403</v>
      </c>
      <c r="G196" t="s">
        <v>421</v>
      </c>
      <c r="H196" t="s">
        <v>422</v>
      </c>
      <c r="I196" t="s">
        <v>34</v>
      </c>
      <c r="K196" t="s">
        <v>2647</v>
      </c>
      <c r="M196">
        <v>48</v>
      </c>
      <c r="N196" t="s">
        <v>25</v>
      </c>
      <c r="O196">
        <v>1</v>
      </c>
      <c r="P196" s="1" t="s">
        <v>3925</v>
      </c>
      <c r="Q196" s="1" t="s">
        <v>3738</v>
      </c>
      <c r="U196">
        <v>20</v>
      </c>
      <c r="V196">
        <v>0</v>
      </c>
      <c r="X196" s="1" t="s">
        <v>4169</v>
      </c>
    </row>
    <row r="197" spans="1:24">
      <c r="A197" t="s">
        <v>24</v>
      </c>
      <c r="B197" t="s">
        <v>25</v>
      </c>
      <c r="C197" t="s">
        <v>2403</v>
      </c>
      <c r="G197" t="s">
        <v>423</v>
      </c>
      <c r="H197" t="s">
        <v>424</v>
      </c>
      <c r="I197" t="s">
        <v>425</v>
      </c>
      <c r="K197" t="s">
        <v>2648</v>
      </c>
      <c r="M197">
        <v>48</v>
      </c>
      <c r="N197" t="s">
        <v>25</v>
      </c>
      <c r="O197">
        <v>1</v>
      </c>
      <c r="P197" s="1" t="s">
        <v>3925</v>
      </c>
      <c r="Q197" s="1" t="s">
        <v>3739</v>
      </c>
      <c r="U197">
        <v>20</v>
      </c>
      <c r="V197">
        <v>0</v>
      </c>
      <c r="X197" s="1" t="s">
        <v>4170</v>
      </c>
    </row>
    <row r="198" spans="1:24">
      <c r="A198" t="s">
        <v>24</v>
      </c>
      <c r="B198" t="s">
        <v>25</v>
      </c>
      <c r="C198" t="s">
        <v>2406</v>
      </c>
      <c r="G198" t="s">
        <v>426</v>
      </c>
      <c r="H198" t="s">
        <v>427</v>
      </c>
      <c r="I198" t="s">
        <v>34</v>
      </c>
      <c r="K198" t="s">
        <v>2649</v>
      </c>
      <c r="M198">
        <v>48</v>
      </c>
      <c r="N198" t="s">
        <v>25</v>
      </c>
      <c r="O198">
        <v>1</v>
      </c>
      <c r="P198" s="1" t="s">
        <v>3925</v>
      </c>
      <c r="Q198" s="1" t="s">
        <v>3630</v>
      </c>
      <c r="U198">
        <v>20</v>
      </c>
      <c r="V198">
        <v>0</v>
      </c>
      <c r="X198" s="1" t="s">
        <v>4171</v>
      </c>
    </row>
    <row r="199" spans="1:24">
      <c r="A199" t="s">
        <v>24</v>
      </c>
      <c r="B199" t="s">
        <v>25</v>
      </c>
      <c r="C199" t="s">
        <v>2407</v>
      </c>
      <c r="G199" t="s">
        <v>428</v>
      </c>
      <c r="H199" t="s">
        <v>429</v>
      </c>
      <c r="I199" t="s">
        <v>34</v>
      </c>
      <c r="K199" t="s">
        <v>2650</v>
      </c>
      <c r="M199">
        <v>48</v>
      </c>
      <c r="N199" t="s">
        <v>25</v>
      </c>
      <c r="O199">
        <v>1</v>
      </c>
      <c r="P199" s="1" t="s">
        <v>3925</v>
      </c>
      <c r="Q199" s="1" t="s">
        <v>3740</v>
      </c>
      <c r="U199">
        <v>20</v>
      </c>
      <c r="V199">
        <v>0</v>
      </c>
      <c r="X199" s="1" t="s">
        <v>4172</v>
      </c>
    </row>
    <row r="200" spans="1:24">
      <c r="A200" t="s">
        <v>24</v>
      </c>
      <c r="B200" t="s">
        <v>25</v>
      </c>
      <c r="C200" t="s">
        <v>2403</v>
      </c>
      <c r="G200" t="s">
        <v>430</v>
      </c>
      <c r="H200" t="s">
        <v>431</v>
      </c>
      <c r="I200" t="s">
        <v>34</v>
      </c>
      <c r="K200" t="s">
        <v>2651</v>
      </c>
      <c r="M200">
        <v>48</v>
      </c>
      <c r="N200" t="s">
        <v>25</v>
      </c>
      <c r="O200">
        <v>1</v>
      </c>
      <c r="P200" s="1" t="s">
        <v>3925</v>
      </c>
      <c r="Q200" s="1" t="s">
        <v>3741</v>
      </c>
      <c r="U200">
        <v>20</v>
      </c>
      <c r="V200">
        <v>0</v>
      </c>
      <c r="X200" s="1" t="s">
        <v>4173</v>
      </c>
    </row>
    <row r="201" spans="1:24">
      <c r="A201" t="s">
        <v>24</v>
      </c>
      <c r="B201" t="s">
        <v>25</v>
      </c>
      <c r="C201" t="s">
        <v>2417</v>
      </c>
      <c r="G201" t="s">
        <v>432</v>
      </c>
      <c r="H201" t="s">
        <v>433</v>
      </c>
      <c r="I201" t="s">
        <v>434</v>
      </c>
      <c r="K201" t="s">
        <v>2652</v>
      </c>
      <c r="M201">
        <v>48</v>
      </c>
      <c r="N201" t="s">
        <v>25</v>
      </c>
      <c r="O201">
        <v>1</v>
      </c>
      <c r="P201" s="1" t="s">
        <v>3925</v>
      </c>
      <c r="Q201" s="1" t="s">
        <v>3742</v>
      </c>
      <c r="U201">
        <v>20</v>
      </c>
      <c r="V201">
        <v>0</v>
      </c>
      <c r="X201" s="1" t="s">
        <v>4174</v>
      </c>
    </row>
    <row r="202" spans="1:24">
      <c r="A202" t="s">
        <v>24</v>
      </c>
      <c r="B202" t="s">
        <v>25</v>
      </c>
      <c r="C202" t="s">
        <v>2417</v>
      </c>
      <c r="G202" t="s">
        <v>435</v>
      </c>
      <c r="H202" t="s">
        <v>436</v>
      </c>
      <c r="I202" t="s">
        <v>434</v>
      </c>
      <c r="K202" t="s">
        <v>2653</v>
      </c>
      <c r="M202">
        <v>48</v>
      </c>
      <c r="N202" t="s">
        <v>25</v>
      </c>
      <c r="O202">
        <v>1</v>
      </c>
      <c r="P202" s="1" t="s">
        <v>3925</v>
      </c>
      <c r="Q202" s="1" t="s">
        <v>3719</v>
      </c>
      <c r="U202">
        <v>20</v>
      </c>
      <c r="V202">
        <v>0</v>
      </c>
      <c r="X202" s="1" t="s">
        <v>4148</v>
      </c>
    </row>
    <row r="203" spans="1:24">
      <c r="A203" t="s">
        <v>24</v>
      </c>
      <c r="B203" t="s">
        <v>25</v>
      </c>
      <c r="C203" t="s">
        <v>2413</v>
      </c>
      <c r="G203" t="s">
        <v>437</v>
      </c>
      <c r="H203" t="s">
        <v>438</v>
      </c>
      <c r="I203" t="s">
        <v>439</v>
      </c>
      <c r="K203" t="s">
        <v>2654</v>
      </c>
      <c r="M203">
        <v>48</v>
      </c>
      <c r="N203" t="s">
        <v>25</v>
      </c>
      <c r="O203">
        <v>1</v>
      </c>
      <c r="P203" s="1" t="s">
        <v>3925</v>
      </c>
      <c r="Q203" s="1" t="s">
        <v>3743</v>
      </c>
      <c r="U203">
        <v>20</v>
      </c>
      <c r="V203">
        <v>0</v>
      </c>
      <c r="X203" s="1" t="s">
        <v>4175</v>
      </c>
    </row>
    <row r="204" spans="1:24">
      <c r="A204" t="s">
        <v>24</v>
      </c>
      <c r="B204" t="s">
        <v>25</v>
      </c>
      <c r="C204" t="s">
        <v>2413</v>
      </c>
      <c r="G204" t="s">
        <v>440</v>
      </c>
      <c r="H204" t="s">
        <v>441</v>
      </c>
      <c r="I204" t="s">
        <v>439</v>
      </c>
      <c r="K204" t="s">
        <v>2655</v>
      </c>
      <c r="M204">
        <v>48</v>
      </c>
      <c r="N204" t="s">
        <v>25</v>
      </c>
      <c r="O204">
        <v>1</v>
      </c>
      <c r="P204" s="1" t="s">
        <v>3925</v>
      </c>
      <c r="Q204" s="1" t="s">
        <v>3621</v>
      </c>
      <c r="U204">
        <v>20</v>
      </c>
      <c r="V204">
        <v>0</v>
      </c>
      <c r="X204" s="1" t="s">
        <v>3723</v>
      </c>
    </row>
    <row r="205" spans="1:24">
      <c r="A205" t="s">
        <v>24</v>
      </c>
      <c r="B205" t="s">
        <v>25</v>
      </c>
      <c r="C205" t="s">
        <v>2413</v>
      </c>
      <c r="G205" t="s">
        <v>442</v>
      </c>
      <c r="H205" t="s">
        <v>443</v>
      </c>
      <c r="I205" t="s">
        <v>444</v>
      </c>
      <c r="K205" t="s">
        <v>2656</v>
      </c>
      <c r="M205">
        <v>48</v>
      </c>
      <c r="N205" t="s">
        <v>25</v>
      </c>
      <c r="O205">
        <v>1</v>
      </c>
      <c r="P205" s="1" t="s">
        <v>3925</v>
      </c>
      <c r="Q205" s="1" t="s">
        <v>3744</v>
      </c>
      <c r="U205">
        <v>20</v>
      </c>
      <c r="V205">
        <v>0</v>
      </c>
      <c r="X205" s="1" t="s">
        <v>4176</v>
      </c>
    </row>
    <row r="206" spans="1:24">
      <c r="A206" t="s">
        <v>24</v>
      </c>
      <c r="B206" t="s">
        <v>25</v>
      </c>
      <c r="C206" t="s">
        <v>2413</v>
      </c>
      <c r="G206" t="s">
        <v>445</v>
      </c>
      <c r="H206" t="s">
        <v>446</v>
      </c>
      <c r="I206" t="s">
        <v>444</v>
      </c>
      <c r="K206" t="s">
        <v>2657</v>
      </c>
      <c r="M206">
        <v>48</v>
      </c>
      <c r="N206" t="s">
        <v>25</v>
      </c>
      <c r="O206">
        <v>1</v>
      </c>
      <c r="P206" s="1" t="s">
        <v>3925</v>
      </c>
      <c r="Q206" s="1" t="s">
        <v>3621</v>
      </c>
      <c r="U206">
        <v>20</v>
      </c>
      <c r="V206">
        <v>0</v>
      </c>
      <c r="X206" s="1" t="s">
        <v>3723</v>
      </c>
    </row>
    <row r="207" spans="1:24">
      <c r="A207" t="s">
        <v>24</v>
      </c>
      <c r="B207" t="s">
        <v>25</v>
      </c>
      <c r="C207" t="s">
        <v>2407</v>
      </c>
      <c r="G207" t="s">
        <v>447</v>
      </c>
      <c r="H207" t="s">
        <v>448</v>
      </c>
      <c r="I207" t="s">
        <v>28</v>
      </c>
      <c r="K207" t="s">
        <v>2658</v>
      </c>
      <c r="M207">
        <v>48</v>
      </c>
      <c r="N207" t="s">
        <v>25</v>
      </c>
      <c r="O207">
        <v>1</v>
      </c>
      <c r="P207" s="1" t="s">
        <v>3925</v>
      </c>
      <c r="Q207" s="1" t="s">
        <v>3745</v>
      </c>
      <c r="U207">
        <v>20</v>
      </c>
      <c r="V207">
        <v>0</v>
      </c>
      <c r="X207" s="1" t="s">
        <v>4177</v>
      </c>
    </row>
    <row r="208" spans="1:24">
      <c r="A208" t="s">
        <v>24</v>
      </c>
      <c r="B208" t="s">
        <v>25</v>
      </c>
      <c r="C208" t="s">
        <v>2405</v>
      </c>
      <c r="G208" t="s">
        <v>449</v>
      </c>
      <c r="H208" t="s">
        <v>450</v>
      </c>
      <c r="I208" t="s">
        <v>34</v>
      </c>
      <c r="K208" t="s">
        <v>2659</v>
      </c>
      <c r="M208">
        <v>48</v>
      </c>
      <c r="N208" t="s">
        <v>25</v>
      </c>
      <c r="O208">
        <v>1</v>
      </c>
      <c r="P208" s="1" t="s">
        <v>3925</v>
      </c>
      <c r="Q208" s="1" t="s">
        <v>3672</v>
      </c>
      <c r="U208">
        <v>20</v>
      </c>
      <c r="V208">
        <v>0</v>
      </c>
      <c r="X208" s="1" t="s">
        <v>3657</v>
      </c>
    </row>
    <row r="209" spans="1:24">
      <c r="A209" t="s">
        <v>24</v>
      </c>
      <c r="B209" t="s">
        <v>25</v>
      </c>
      <c r="C209" t="s">
        <v>2405</v>
      </c>
      <c r="G209" t="s">
        <v>451</v>
      </c>
      <c r="H209" t="s">
        <v>452</v>
      </c>
      <c r="I209" t="s">
        <v>34</v>
      </c>
      <c r="K209" t="s">
        <v>2660</v>
      </c>
      <c r="M209">
        <v>48</v>
      </c>
      <c r="N209" t="s">
        <v>25</v>
      </c>
      <c r="O209">
        <v>1</v>
      </c>
      <c r="P209" s="1" t="s">
        <v>3925</v>
      </c>
      <c r="Q209" s="1" t="s">
        <v>3659</v>
      </c>
      <c r="U209">
        <v>20</v>
      </c>
      <c r="V209">
        <v>0</v>
      </c>
      <c r="X209" s="1" t="s">
        <v>3757</v>
      </c>
    </row>
    <row r="210" spans="1:24">
      <c r="A210" t="s">
        <v>24</v>
      </c>
      <c r="B210" t="s">
        <v>25</v>
      </c>
      <c r="C210" t="s">
        <v>2405</v>
      </c>
      <c r="G210" t="s">
        <v>453</v>
      </c>
      <c r="H210" t="s">
        <v>454</v>
      </c>
      <c r="I210" t="s">
        <v>34</v>
      </c>
      <c r="K210" t="s">
        <v>2661</v>
      </c>
      <c r="M210">
        <v>48</v>
      </c>
      <c r="N210" t="s">
        <v>25</v>
      </c>
      <c r="O210">
        <v>1</v>
      </c>
      <c r="P210" s="1" t="s">
        <v>3925</v>
      </c>
      <c r="Q210" s="1" t="s">
        <v>3746</v>
      </c>
      <c r="U210">
        <v>20</v>
      </c>
      <c r="V210">
        <v>0</v>
      </c>
      <c r="X210" s="1" t="s">
        <v>4178</v>
      </c>
    </row>
    <row r="211" spans="1:24">
      <c r="A211" t="s">
        <v>24</v>
      </c>
      <c r="B211" t="s">
        <v>25</v>
      </c>
      <c r="C211" t="s">
        <v>2405</v>
      </c>
      <c r="G211" t="s">
        <v>455</v>
      </c>
      <c r="H211" t="s">
        <v>456</v>
      </c>
      <c r="I211" t="s">
        <v>34</v>
      </c>
      <c r="K211" t="s">
        <v>2662</v>
      </c>
      <c r="M211">
        <v>48</v>
      </c>
      <c r="N211" t="s">
        <v>25</v>
      </c>
      <c r="O211">
        <v>1</v>
      </c>
      <c r="P211" s="1" t="s">
        <v>3925</v>
      </c>
      <c r="Q211" s="1" t="s">
        <v>3723</v>
      </c>
      <c r="U211">
        <v>20</v>
      </c>
      <c r="V211">
        <v>0</v>
      </c>
      <c r="X211" s="1" t="s">
        <v>4152</v>
      </c>
    </row>
    <row r="212" spans="1:24">
      <c r="A212" t="s">
        <v>24</v>
      </c>
      <c r="B212" t="s">
        <v>25</v>
      </c>
      <c r="C212" t="s">
        <v>2405</v>
      </c>
      <c r="G212" t="s">
        <v>457</v>
      </c>
      <c r="H212" t="s">
        <v>458</v>
      </c>
      <c r="I212" t="s">
        <v>34</v>
      </c>
      <c r="K212" t="s">
        <v>2663</v>
      </c>
      <c r="M212">
        <v>48</v>
      </c>
      <c r="N212" t="s">
        <v>25</v>
      </c>
      <c r="O212">
        <v>1</v>
      </c>
      <c r="P212" s="1" t="s">
        <v>3925</v>
      </c>
      <c r="Q212" s="1" t="s">
        <v>3659</v>
      </c>
      <c r="U212">
        <v>20</v>
      </c>
      <c r="V212">
        <v>0</v>
      </c>
      <c r="X212" s="1" t="s">
        <v>3757</v>
      </c>
    </row>
    <row r="213" spans="1:24">
      <c r="A213" t="s">
        <v>24</v>
      </c>
      <c r="B213" t="s">
        <v>25</v>
      </c>
      <c r="C213" t="s">
        <v>2405</v>
      </c>
      <c r="G213" t="s">
        <v>459</v>
      </c>
      <c r="H213" t="s">
        <v>460</v>
      </c>
      <c r="I213" t="s">
        <v>34</v>
      </c>
      <c r="K213" t="s">
        <v>2664</v>
      </c>
      <c r="M213">
        <v>48</v>
      </c>
      <c r="N213" t="s">
        <v>25</v>
      </c>
      <c r="O213">
        <v>1</v>
      </c>
      <c r="P213" s="1" t="s">
        <v>3925</v>
      </c>
      <c r="Q213" s="1" t="s">
        <v>3669</v>
      </c>
      <c r="U213">
        <v>20</v>
      </c>
      <c r="V213">
        <v>0</v>
      </c>
      <c r="X213" s="1" t="s">
        <v>3811</v>
      </c>
    </row>
    <row r="214" spans="1:24">
      <c r="A214" t="s">
        <v>24</v>
      </c>
      <c r="B214" t="s">
        <v>25</v>
      </c>
      <c r="C214" t="s">
        <v>2405</v>
      </c>
      <c r="G214" t="s">
        <v>461</v>
      </c>
      <c r="H214" t="s">
        <v>462</v>
      </c>
      <c r="I214" t="s">
        <v>34</v>
      </c>
      <c r="K214" t="s">
        <v>2665</v>
      </c>
      <c r="M214">
        <v>48</v>
      </c>
      <c r="N214" t="s">
        <v>25</v>
      </c>
      <c r="O214">
        <v>1</v>
      </c>
      <c r="P214" s="1" t="s">
        <v>3925</v>
      </c>
      <c r="Q214" s="1" t="s">
        <v>3668</v>
      </c>
      <c r="U214">
        <v>20</v>
      </c>
      <c r="V214">
        <v>0</v>
      </c>
      <c r="X214" s="1" t="s">
        <v>3632</v>
      </c>
    </row>
    <row r="215" spans="1:24">
      <c r="A215" t="s">
        <v>24</v>
      </c>
      <c r="B215" t="s">
        <v>25</v>
      </c>
      <c r="C215" t="s">
        <v>2405</v>
      </c>
      <c r="G215" t="s">
        <v>463</v>
      </c>
      <c r="H215" t="s">
        <v>464</v>
      </c>
      <c r="I215" t="s">
        <v>34</v>
      </c>
      <c r="K215" t="s">
        <v>2666</v>
      </c>
      <c r="M215">
        <v>48</v>
      </c>
      <c r="N215" t="s">
        <v>25</v>
      </c>
      <c r="O215">
        <v>1</v>
      </c>
      <c r="P215" s="1" t="s">
        <v>3925</v>
      </c>
      <c r="Q215" s="1" t="s">
        <v>3747</v>
      </c>
      <c r="U215">
        <v>20</v>
      </c>
      <c r="V215">
        <v>0</v>
      </c>
      <c r="X215" s="1" t="s">
        <v>4179</v>
      </c>
    </row>
    <row r="216" spans="1:24">
      <c r="A216" t="s">
        <v>24</v>
      </c>
      <c r="B216" t="s">
        <v>25</v>
      </c>
      <c r="C216" t="s">
        <v>2405</v>
      </c>
      <c r="G216" t="s">
        <v>465</v>
      </c>
      <c r="H216" t="s">
        <v>466</v>
      </c>
      <c r="I216" t="s">
        <v>34</v>
      </c>
      <c r="K216" t="s">
        <v>2667</v>
      </c>
      <c r="M216">
        <v>48</v>
      </c>
      <c r="N216" t="s">
        <v>25</v>
      </c>
      <c r="O216">
        <v>1</v>
      </c>
      <c r="P216" s="1" t="s">
        <v>3925</v>
      </c>
      <c r="Q216" s="1" t="s">
        <v>3747</v>
      </c>
      <c r="U216">
        <v>20</v>
      </c>
      <c r="V216">
        <v>0</v>
      </c>
      <c r="X216" s="1" t="s">
        <v>4179</v>
      </c>
    </row>
    <row r="217" spans="1:24">
      <c r="A217" t="s">
        <v>24</v>
      </c>
      <c r="B217" t="s">
        <v>25</v>
      </c>
      <c r="C217" t="s">
        <v>2405</v>
      </c>
      <c r="G217" t="s">
        <v>467</v>
      </c>
      <c r="H217" t="s">
        <v>468</v>
      </c>
      <c r="I217" t="s">
        <v>34</v>
      </c>
      <c r="K217" t="s">
        <v>2668</v>
      </c>
      <c r="M217">
        <v>48</v>
      </c>
      <c r="N217" t="s">
        <v>25</v>
      </c>
      <c r="O217">
        <v>1</v>
      </c>
      <c r="P217" s="1" t="s">
        <v>3925</v>
      </c>
      <c r="Q217" s="1" t="s">
        <v>3747</v>
      </c>
      <c r="U217">
        <v>20</v>
      </c>
      <c r="V217">
        <v>0</v>
      </c>
      <c r="X217" s="1" t="s">
        <v>4179</v>
      </c>
    </row>
    <row r="218" spans="1:24">
      <c r="A218" t="s">
        <v>24</v>
      </c>
      <c r="B218" t="s">
        <v>25</v>
      </c>
      <c r="C218" t="s">
        <v>2406</v>
      </c>
      <c r="G218" t="s">
        <v>469</v>
      </c>
      <c r="H218" t="s">
        <v>470</v>
      </c>
      <c r="I218" t="s">
        <v>34</v>
      </c>
      <c r="K218" t="s">
        <v>2669</v>
      </c>
      <c r="M218">
        <v>48</v>
      </c>
      <c r="N218" t="s">
        <v>25</v>
      </c>
      <c r="O218">
        <v>1</v>
      </c>
      <c r="P218" s="1" t="s">
        <v>3925</v>
      </c>
      <c r="Q218" s="1" t="s">
        <v>3748</v>
      </c>
      <c r="U218">
        <v>20</v>
      </c>
      <c r="V218">
        <v>0</v>
      </c>
      <c r="X218" s="1" t="s">
        <v>4180</v>
      </c>
    </row>
    <row r="219" spans="1:24">
      <c r="A219" t="s">
        <v>24</v>
      </c>
      <c r="B219" t="s">
        <v>25</v>
      </c>
      <c r="C219" t="s">
        <v>2403</v>
      </c>
      <c r="G219" t="s">
        <v>471</v>
      </c>
      <c r="H219" t="s">
        <v>472</v>
      </c>
      <c r="I219" t="s">
        <v>34</v>
      </c>
      <c r="K219" t="s">
        <v>2670</v>
      </c>
      <c r="M219">
        <v>48</v>
      </c>
      <c r="N219" t="s">
        <v>25</v>
      </c>
      <c r="O219">
        <v>1</v>
      </c>
      <c r="P219" s="1" t="s">
        <v>3925</v>
      </c>
      <c r="Q219" s="1" t="s">
        <v>3749</v>
      </c>
      <c r="U219">
        <v>20</v>
      </c>
      <c r="V219">
        <v>0</v>
      </c>
      <c r="X219" s="1" t="s">
        <v>4181</v>
      </c>
    </row>
    <row r="220" spans="1:24">
      <c r="A220" t="s">
        <v>24</v>
      </c>
      <c r="B220" t="s">
        <v>25</v>
      </c>
      <c r="C220" t="s">
        <v>2414</v>
      </c>
      <c r="G220" t="s">
        <v>473</v>
      </c>
      <c r="H220" t="s">
        <v>474</v>
      </c>
      <c r="I220" t="s">
        <v>444</v>
      </c>
      <c r="K220" t="s">
        <v>2671</v>
      </c>
      <c r="M220">
        <v>48</v>
      </c>
      <c r="N220" t="s">
        <v>25</v>
      </c>
      <c r="O220">
        <v>1</v>
      </c>
      <c r="P220" s="1" t="s">
        <v>3925</v>
      </c>
      <c r="Q220" s="1" t="s">
        <v>3720</v>
      </c>
      <c r="U220">
        <v>20</v>
      </c>
      <c r="V220">
        <v>0</v>
      </c>
      <c r="X220" s="1" t="s">
        <v>4149</v>
      </c>
    </row>
    <row r="221" spans="1:24">
      <c r="A221" t="s">
        <v>24</v>
      </c>
      <c r="B221" t="s">
        <v>25</v>
      </c>
      <c r="C221" t="s">
        <v>2414</v>
      </c>
      <c r="G221" t="s">
        <v>475</v>
      </c>
      <c r="H221" t="s">
        <v>476</v>
      </c>
      <c r="I221" t="s">
        <v>444</v>
      </c>
      <c r="K221" t="s">
        <v>2672</v>
      </c>
      <c r="M221">
        <v>48</v>
      </c>
      <c r="N221" t="s">
        <v>25</v>
      </c>
      <c r="O221">
        <v>1</v>
      </c>
      <c r="P221" s="1" t="s">
        <v>3925</v>
      </c>
      <c r="Q221" s="1" t="s">
        <v>3750</v>
      </c>
      <c r="U221">
        <v>20</v>
      </c>
      <c r="V221">
        <v>0</v>
      </c>
      <c r="X221" s="1" t="s">
        <v>4182</v>
      </c>
    </row>
    <row r="222" spans="1:24">
      <c r="A222" t="s">
        <v>24</v>
      </c>
      <c r="B222" t="s">
        <v>25</v>
      </c>
      <c r="C222" t="s">
        <v>2414</v>
      </c>
      <c r="G222" t="s">
        <v>477</v>
      </c>
      <c r="H222" t="s">
        <v>478</v>
      </c>
      <c r="I222" t="s">
        <v>444</v>
      </c>
      <c r="K222" t="s">
        <v>2673</v>
      </c>
      <c r="M222">
        <v>48</v>
      </c>
      <c r="N222" t="s">
        <v>25</v>
      </c>
      <c r="O222">
        <v>1</v>
      </c>
      <c r="P222" s="1" t="s">
        <v>3925</v>
      </c>
      <c r="Q222" s="1" t="s">
        <v>3720</v>
      </c>
      <c r="U222">
        <v>20</v>
      </c>
      <c r="V222">
        <v>0</v>
      </c>
      <c r="X222" s="1" t="s">
        <v>4149</v>
      </c>
    </row>
    <row r="223" spans="1:24">
      <c r="A223" t="s">
        <v>24</v>
      </c>
      <c r="B223" t="s">
        <v>25</v>
      </c>
      <c r="C223" t="s">
        <v>2414</v>
      </c>
      <c r="G223" t="s">
        <v>479</v>
      </c>
      <c r="H223" t="s">
        <v>480</v>
      </c>
      <c r="I223" t="s">
        <v>444</v>
      </c>
      <c r="K223" t="s">
        <v>2674</v>
      </c>
      <c r="M223">
        <v>48</v>
      </c>
      <c r="N223" t="s">
        <v>25</v>
      </c>
      <c r="O223">
        <v>1</v>
      </c>
      <c r="P223" s="1" t="s">
        <v>3925</v>
      </c>
      <c r="Q223" s="1" t="s">
        <v>3750</v>
      </c>
      <c r="U223">
        <v>20</v>
      </c>
      <c r="V223">
        <v>0</v>
      </c>
      <c r="X223" s="1" t="s">
        <v>4182</v>
      </c>
    </row>
    <row r="224" spans="1:24">
      <c r="A224" t="s">
        <v>24</v>
      </c>
      <c r="B224" t="s">
        <v>25</v>
      </c>
      <c r="C224" t="s">
        <v>2414</v>
      </c>
      <c r="G224" t="s">
        <v>481</v>
      </c>
      <c r="H224" t="s">
        <v>482</v>
      </c>
      <c r="I224" t="s">
        <v>444</v>
      </c>
      <c r="K224" t="s">
        <v>2675</v>
      </c>
      <c r="M224">
        <v>48</v>
      </c>
      <c r="N224" t="s">
        <v>25</v>
      </c>
      <c r="O224">
        <v>1</v>
      </c>
      <c r="P224" s="1" t="s">
        <v>3925</v>
      </c>
      <c r="Q224" s="1" t="s">
        <v>3720</v>
      </c>
      <c r="U224">
        <v>20</v>
      </c>
      <c r="V224">
        <v>0</v>
      </c>
      <c r="X224" s="1" t="s">
        <v>4149</v>
      </c>
    </row>
    <row r="225" spans="1:24">
      <c r="A225" t="s">
        <v>24</v>
      </c>
      <c r="B225" t="s">
        <v>25</v>
      </c>
      <c r="C225" t="s">
        <v>2414</v>
      </c>
      <c r="G225" t="s">
        <v>483</v>
      </c>
      <c r="H225" t="s">
        <v>484</v>
      </c>
      <c r="I225" t="s">
        <v>444</v>
      </c>
      <c r="K225" t="s">
        <v>2676</v>
      </c>
      <c r="M225">
        <v>48</v>
      </c>
      <c r="N225" t="s">
        <v>25</v>
      </c>
      <c r="O225">
        <v>1</v>
      </c>
      <c r="P225" s="1" t="s">
        <v>3925</v>
      </c>
      <c r="Q225" s="1" t="s">
        <v>3750</v>
      </c>
      <c r="U225">
        <v>20</v>
      </c>
      <c r="V225">
        <v>0</v>
      </c>
      <c r="X225" s="1" t="s">
        <v>4182</v>
      </c>
    </row>
    <row r="226" spans="1:24">
      <c r="A226" t="s">
        <v>24</v>
      </c>
      <c r="B226" t="s">
        <v>25</v>
      </c>
      <c r="C226" t="s">
        <v>2416</v>
      </c>
      <c r="G226" t="s">
        <v>485</v>
      </c>
      <c r="H226" t="s">
        <v>486</v>
      </c>
      <c r="I226" t="s">
        <v>487</v>
      </c>
      <c r="K226" t="s">
        <v>2677</v>
      </c>
      <c r="M226">
        <v>48</v>
      </c>
      <c r="N226" t="s">
        <v>25</v>
      </c>
      <c r="O226">
        <v>1</v>
      </c>
      <c r="P226" s="1" t="s">
        <v>3925</v>
      </c>
      <c r="Q226" s="1" t="s">
        <v>3751</v>
      </c>
      <c r="U226">
        <v>20</v>
      </c>
      <c r="V226">
        <v>0</v>
      </c>
      <c r="X226" s="1" t="s">
        <v>4183</v>
      </c>
    </row>
    <row r="227" spans="1:24">
      <c r="A227" t="s">
        <v>24</v>
      </c>
      <c r="B227" t="s">
        <v>25</v>
      </c>
      <c r="C227" t="s">
        <v>2416</v>
      </c>
      <c r="G227" t="s">
        <v>488</v>
      </c>
      <c r="H227" t="s">
        <v>489</v>
      </c>
      <c r="I227" t="s">
        <v>487</v>
      </c>
      <c r="K227" t="s">
        <v>2678</v>
      </c>
      <c r="M227">
        <v>48</v>
      </c>
      <c r="N227" t="s">
        <v>25</v>
      </c>
      <c r="O227">
        <v>1</v>
      </c>
      <c r="P227" s="1" t="s">
        <v>3925</v>
      </c>
      <c r="Q227" s="1" t="s">
        <v>3752</v>
      </c>
      <c r="U227">
        <v>20</v>
      </c>
      <c r="V227">
        <v>0</v>
      </c>
      <c r="X227" s="1" t="s">
        <v>4184</v>
      </c>
    </row>
    <row r="228" spans="1:24">
      <c r="A228" t="s">
        <v>24</v>
      </c>
      <c r="B228" t="s">
        <v>25</v>
      </c>
      <c r="C228" t="s">
        <v>2416</v>
      </c>
      <c r="G228" t="s">
        <v>490</v>
      </c>
      <c r="H228" t="s">
        <v>491</v>
      </c>
      <c r="I228" t="s">
        <v>487</v>
      </c>
      <c r="K228" t="s">
        <v>2679</v>
      </c>
      <c r="M228">
        <v>48</v>
      </c>
      <c r="N228" t="s">
        <v>25</v>
      </c>
      <c r="O228">
        <v>1</v>
      </c>
      <c r="P228" s="1" t="s">
        <v>3925</v>
      </c>
      <c r="Q228" s="1" t="s">
        <v>3751</v>
      </c>
      <c r="U228">
        <v>20</v>
      </c>
      <c r="V228">
        <v>0</v>
      </c>
      <c r="X228" s="1" t="s">
        <v>4183</v>
      </c>
    </row>
    <row r="229" spans="1:24">
      <c r="A229" t="s">
        <v>24</v>
      </c>
      <c r="B229" t="s">
        <v>25</v>
      </c>
      <c r="C229" t="s">
        <v>2416</v>
      </c>
      <c r="G229" t="s">
        <v>492</v>
      </c>
      <c r="H229" t="s">
        <v>493</v>
      </c>
      <c r="I229" t="s">
        <v>487</v>
      </c>
      <c r="K229" t="s">
        <v>2680</v>
      </c>
      <c r="M229">
        <v>48</v>
      </c>
      <c r="N229" t="s">
        <v>25</v>
      </c>
      <c r="O229">
        <v>1</v>
      </c>
      <c r="P229" s="1" t="s">
        <v>3925</v>
      </c>
      <c r="Q229" s="1" t="s">
        <v>3752</v>
      </c>
      <c r="U229">
        <v>20</v>
      </c>
      <c r="V229">
        <v>0</v>
      </c>
      <c r="X229" s="1" t="s">
        <v>4184</v>
      </c>
    </row>
    <row r="230" spans="1:24">
      <c r="A230" t="s">
        <v>24</v>
      </c>
      <c r="B230" t="s">
        <v>25</v>
      </c>
      <c r="C230" t="s">
        <v>2417</v>
      </c>
      <c r="G230" t="s">
        <v>494</v>
      </c>
      <c r="H230" t="s">
        <v>495</v>
      </c>
      <c r="I230" t="s">
        <v>434</v>
      </c>
      <c r="K230" t="s">
        <v>2681</v>
      </c>
      <c r="M230">
        <v>48</v>
      </c>
      <c r="N230" t="s">
        <v>25</v>
      </c>
      <c r="O230">
        <v>1</v>
      </c>
      <c r="P230" s="1" t="s">
        <v>3925</v>
      </c>
      <c r="Q230" s="1" t="s">
        <v>3742</v>
      </c>
      <c r="U230">
        <v>20</v>
      </c>
      <c r="V230">
        <v>0</v>
      </c>
      <c r="X230" s="1" t="s">
        <v>4174</v>
      </c>
    </row>
    <row r="231" spans="1:24">
      <c r="A231" t="s">
        <v>24</v>
      </c>
      <c r="B231" t="s">
        <v>25</v>
      </c>
      <c r="C231" t="s">
        <v>2417</v>
      </c>
      <c r="G231" t="s">
        <v>496</v>
      </c>
      <c r="H231" t="s">
        <v>497</v>
      </c>
      <c r="I231" t="s">
        <v>434</v>
      </c>
      <c r="K231" t="s">
        <v>2682</v>
      </c>
      <c r="M231">
        <v>48</v>
      </c>
      <c r="N231" t="s">
        <v>25</v>
      </c>
      <c r="O231">
        <v>1</v>
      </c>
      <c r="P231" s="1" t="s">
        <v>3925</v>
      </c>
      <c r="Q231" s="1" t="s">
        <v>3719</v>
      </c>
      <c r="U231">
        <v>20</v>
      </c>
      <c r="V231">
        <v>0</v>
      </c>
      <c r="X231" s="1" t="s">
        <v>4148</v>
      </c>
    </row>
    <row r="232" spans="1:24">
      <c r="A232" t="s">
        <v>24</v>
      </c>
      <c r="B232" t="s">
        <v>25</v>
      </c>
      <c r="C232" t="s">
        <v>2414</v>
      </c>
      <c r="G232" t="s">
        <v>498</v>
      </c>
      <c r="H232" t="s">
        <v>499</v>
      </c>
      <c r="I232" t="s">
        <v>500</v>
      </c>
      <c r="K232" t="s">
        <v>2683</v>
      </c>
      <c r="M232">
        <v>48</v>
      </c>
      <c r="N232" t="s">
        <v>25</v>
      </c>
      <c r="O232">
        <v>1</v>
      </c>
      <c r="P232" s="1" t="s">
        <v>3925</v>
      </c>
      <c r="Q232" s="1" t="s">
        <v>3711</v>
      </c>
      <c r="U232">
        <v>20</v>
      </c>
      <c r="V232">
        <v>0</v>
      </c>
      <c r="X232" s="1" t="s">
        <v>4138</v>
      </c>
    </row>
    <row r="233" spans="1:24">
      <c r="A233" t="s">
        <v>24</v>
      </c>
      <c r="B233" t="s">
        <v>25</v>
      </c>
      <c r="C233" t="s">
        <v>2414</v>
      </c>
      <c r="G233" t="s">
        <v>501</v>
      </c>
      <c r="H233" t="s">
        <v>502</v>
      </c>
      <c r="I233" t="s">
        <v>500</v>
      </c>
      <c r="K233" t="s">
        <v>2684</v>
      </c>
      <c r="M233">
        <v>48</v>
      </c>
      <c r="N233" t="s">
        <v>25</v>
      </c>
      <c r="O233">
        <v>1</v>
      </c>
      <c r="P233" s="1" t="s">
        <v>3925</v>
      </c>
      <c r="Q233" s="1" t="s">
        <v>3753</v>
      </c>
      <c r="U233">
        <v>20</v>
      </c>
      <c r="V233">
        <v>0</v>
      </c>
      <c r="X233" s="1" t="s">
        <v>4185</v>
      </c>
    </row>
    <row r="234" spans="1:24">
      <c r="A234" t="s">
        <v>24</v>
      </c>
      <c r="B234" t="s">
        <v>25</v>
      </c>
      <c r="C234" t="s">
        <v>2414</v>
      </c>
      <c r="G234" t="s">
        <v>503</v>
      </c>
      <c r="H234" t="s">
        <v>504</v>
      </c>
      <c r="I234" t="s">
        <v>500</v>
      </c>
      <c r="K234" t="s">
        <v>2685</v>
      </c>
      <c r="M234">
        <v>48</v>
      </c>
      <c r="N234" t="s">
        <v>25</v>
      </c>
      <c r="O234">
        <v>1</v>
      </c>
      <c r="P234" s="1" t="s">
        <v>3925</v>
      </c>
      <c r="Q234" s="1" t="s">
        <v>3711</v>
      </c>
      <c r="U234">
        <v>20</v>
      </c>
      <c r="V234">
        <v>0</v>
      </c>
      <c r="X234" s="1" t="s">
        <v>4138</v>
      </c>
    </row>
    <row r="235" spans="1:24">
      <c r="A235" t="s">
        <v>24</v>
      </c>
      <c r="B235" t="s">
        <v>25</v>
      </c>
      <c r="C235" t="s">
        <v>2414</v>
      </c>
      <c r="G235" t="s">
        <v>505</v>
      </c>
      <c r="H235" t="s">
        <v>506</v>
      </c>
      <c r="I235" t="s">
        <v>500</v>
      </c>
      <c r="K235" t="s">
        <v>2686</v>
      </c>
      <c r="M235">
        <v>48</v>
      </c>
      <c r="N235" t="s">
        <v>25</v>
      </c>
      <c r="O235">
        <v>1</v>
      </c>
      <c r="P235" s="1" t="s">
        <v>3925</v>
      </c>
      <c r="Q235" s="1" t="s">
        <v>3753</v>
      </c>
      <c r="U235">
        <v>20</v>
      </c>
      <c r="V235">
        <v>0</v>
      </c>
      <c r="X235" s="1" t="s">
        <v>4185</v>
      </c>
    </row>
    <row r="236" spans="1:24">
      <c r="A236" t="s">
        <v>24</v>
      </c>
      <c r="B236" t="s">
        <v>25</v>
      </c>
      <c r="C236" t="s">
        <v>2414</v>
      </c>
      <c r="G236" t="s">
        <v>507</v>
      </c>
      <c r="H236" t="s">
        <v>508</v>
      </c>
      <c r="I236" t="s">
        <v>500</v>
      </c>
      <c r="K236" t="s">
        <v>2687</v>
      </c>
      <c r="M236">
        <v>48</v>
      </c>
      <c r="N236" t="s">
        <v>25</v>
      </c>
      <c r="O236">
        <v>1</v>
      </c>
      <c r="P236" s="1" t="s">
        <v>3925</v>
      </c>
      <c r="Q236" s="1" t="s">
        <v>3711</v>
      </c>
      <c r="U236">
        <v>20</v>
      </c>
      <c r="V236">
        <v>0</v>
      </c>
      <c r="X236" s="1" t="s">
        <v>4138</v>
      </c>
    </row>
    <row r="237" spans="1:24">
      <c r="A237" t="s">
        <v>24</v>
      </c>
      <c r="B237" t="s">
        <v>25</v>
      </c>
      <c r="C237" t="s">
        <v>2414</v>
      </c>
      <c r="G237" t="s">
        <v>509</v>
      </c>
      <c r="H237" t="s">
        <v>510</v>
      </c>
      <c r="I237" t="s">
        <v>500</v>
      </c>
      <c r="K237" t="s">
        <v>2688</v>
      </c>
      <c r="M237">
        <v>48</v>
      </c>
      <c r="N237" t="s">
        <v>25</v>
      </c>
      <c r="O237">
        <v>1</v>
      </c>
      <c r="P237" s="1" t="s">
        <v>3925</v>
      </c>
      <c r="Q237" s="1" t="s">
        <v>3753</v>
      </c>
      <c r="U237">
        <v>20</v>
      </c>
      <c r="V237">
        <v>0</v>
      </c>
      <c r="X237" s="1" t="s">
        <v>4185</v>
      </c>
    </row>
    <row r="238" spans="1:24">
      <c r="A238" t="s">
        <v>24</v>
      </c>
      <c r="B238" t="s">
        <v>25</v>
      </c>
      <c r="C238" t="s">
        <v>2414</v>
      </c>
      <c r="G238" t="s">
        <v>511</v>
      </c>
      <c r="H238" t="s">
        <v>512</v>
      </c>
      <c r="I238" t="s">
        <v>513</v>
      </c>
      <c r="K238" t="s">
        <v>2689</v>
      </c>
      <c r="M238">
        <v>48</v>
      </c>
      <c r="N238" t="s">
        <v>25</v>
      </c>
      <c r="O238">
        <v>1</v>
      </c>
      <c r="P238" s="1" t="s">
        <v>3925</v>
      </c>
      <c r="Q238" s="1" t="s">
        <v>3749</v>
      </c>
      <c r="U238">
        <v>20</v>
      </c>
      <c r="V238">
        <v>0</v>
      </c>
      <c r="X238" s="1" t="s">
        <v>4181</v>
      </c>
    </row>
    <row r="239" spans="1:24">
      <c r="A239" t="s">
        <v>24</v>
      </c>
      <c r="B239" t="s">
        <v>25</v>
      </c>
      <c r="C239" t="s">
        <v>2414</v>
      </c>
      <c r="G239" t="s">
        <v>514</v>
      </c>
      <c r="H239" t="s">
        <v>515</v>
      </c>
      <c r="I239" t="s">
        <v>516</v>
      </c>
      <c r="K239" t="s">
        <v>2690</v>
      </c>
      <c r="M239">
        <v>48</v>
      </c>
      <c r="N239" t="s">
        <v>25</v>
      </c>
      <c r="O239">
        <v>1</v>
      </c>
      <c r="P239" s="1" t="s">
        <v>3925</v>
      </c>
      <c r="Q239" s="1" t="s">
        <v>3754</v>
      </c>
      <c r="U239">
        <v>20</v>
      </c>
      <c r="V239">
        <v>0</v>
      </c>
      <c r="X239" s="1" t="s">
        <v>4186</v>
      </c>
    </row>
    <row r="240" spans="1:24">
      <c r="A240" t="s">
        <v>24</v>
      </c>
      <c r="B240" t="s">
        <v>25</v>
      </c>
      <c r="C240" t="s">
        <v>2403</v>
      </c>
      <c r="G240" t="s">
        <v>517</v>
      </c>
      <c r="H240" t="s">
        <v>518</v>
      </c>
      <c r="I240" t="s">
        <v>34</v>
      </c>
      <c r="K240" t="s">
        <v>2691</v>
      </c>
      <c r="M240">
        <v>48</v>
      </c>
      <c r="N240" t="s">
        <v>25</v>
      </c>
      <c r="O240">
        <v>1</v>
      </c>
      <c r="P240" s="1" t="s">
        <v>3925</v>
      </c>
      <c r="Q240" s="1" t="s">
        <v>3676</v>
      </c>
      <c r="U240">
        <v>20</v>
      </c>
      <c r="V240">
        <v>0</v>
      </c>
      <c r="X240" s="1" t="s">
        <v>4187</v>
      </c>
    </row>
    <row r="241" spans="1:24">
      <c r="A241" t="s">
        <v>24</v>
      </c>
      <c r="B241" t="s">
        <v>25</v>
      </c>
      <c r="C241" t="s">
        <v>2403</v>
      </c>
      <c r="G241" t="s">
        <v>519</v>
      </c>
      <c r="H241" t="s">
        <v>520</v>
      </c>
      <c r="I241" t="s">
        <v>34</v>
      </c>
      <c r="K241" t="s">
        <v>2692</v>
      </c>
      <c r="M241">
        <v>48</v>
      </c>
      <c r="N241" t="s">
        <v>25</v>
      </c>
      <c r="O241">
        <v>1</v>
      </c>
      <c r="P241" s="1" t="s">
        <v>3925</v>
      </c>
      <c r="Q241" s="1" t="s">
        <v>3641</v>
      </c>
      <c r="U241">
        <v>20</v>
      </c>
      <c r="V241">
        <v>0</v>
      </c>
      <c r="X241" s="1" t="s">
        <v>4162</v>
      </c>
    </row>
    <row r="242" spans="1:24">
      <c r="A242" t="s">
        <v>24</v>
      </c>
      <c r="B242" t="s">
        <v>25</v>
      </c>
      <c r="C242" t="s">
        <v>2405</v>
      </c>
      <c r="G242" t="s">
        <v>521</v>
      </c>
      <c r="H242" t="s">
        <v>522</v>
      </c>
      <c r="I242" t="s">
        <v>34</v>
      </c>
      <c r="K242" t="s">
        <v>2693</v>
      </c>
      <c r="M242">
        <v>48</v>
      </c>
      <c r="N242" t="s">
        <v>25</v>
      </c>
      <c r="O242">
        <v>1</v>
      </c>
      <c r="P242" s="1" t="s">
        <v>3925</v>
      </c>
      <c r="Q242" s="1" t="s">
        <v>3755</v>
      </c>
      <c r="U242">
        <v>20</v>
      </c>
      <c r="V242">
        <v>0</v>
      </c>
      <c r="X242" s="1" t="s">
        <v>4188</v>
      </c>
    </row>
    <row r="243" spans="1:24">
      <c r="A243" t="s">
        <v>24</v>
      </c>
      <c r="B243" t="s">
        <v>25</v>
      </c>
      <c r="C243" t="s">
        <v>2405</v>
      </c>
      <c r="G243" t="s">
        <v>523</v>
      </c>
      <c r="H243" t="s">
        <v>524</v>
      </c>
      <c r="I243" t="s">
        <v>34</v>
      </c>
      <c r="K243" t="s">
        <v>2694</v>
      </c>
      <c r="M243">
        <v>48</v>
      </c>
      <c r="N243" t="s">
        <v>25</v>
      </c>
      <c r="O243">
        <v>1</v>
      </c>
      <c r="P243" s="1" t="s">
        <v>3925</v>
      </c>
      <c r="Q243" s="1" t="s">
        <v>3708</v>
      </c>
      <c r="U243">
        <v>20</v>
      </c>
      <c r="V243">
        <v>0</v>
      </c>
      <c r="X243" s="1" t="s">
        <v>4134</v>
      </c>
    </row>
    <row r="244" spans="1:24">
      <c r="A244" t="s">
        <v>24</v>
      </c>
      <c r="B244" t="s">
        <v>25</v>
      </c>
      <c r="C244" t="s">
        <v>2403</v>
      </c>
      <c r="G244" t="s">
        <v>525</v>
      </c>
      <c r="H244" t="s">
        <v>526</v>
      </c>
      <c r="I244" t="s">
        <v>34</v>
      </c>
      <c r="K244" t="s">
        <v>2695</v>
      </c>
      <c r="M244">
        <v>48</v>
      </c>
      <c r="N244" t="s">
        <v>25</v>
      </c>
      <c r="O244">
        <v>1</v>
      </c>
      <c r="P244" s="1" t="s">
        <v>3925</v>
      </c>
      <c r="Q244" s="1" t="s">
        <v>3684</v>
      </c>
      <c r="U244">
        <v>20</v>
      </c>
      <c r="V244">
        <v>0</v>
      </c>
      <c r="X244" s="1" t="s">
        <v>4113</v>
      </c>
    </row>
    <row r="245" spans="1:24">
      <c r="A245" t="s">
        <v>24</v>
      </c>
      <c r="B245" t="s">
        <v>25</v>
      </c>
      <c r="C245" t="s">
        <v>2405</v>
      </c>
      <c r="G245" t="s">
        <v>527</v>
      </c>
      <c r="H245" t="s">
        <v>528</v>
      </c>
      <c r="I245" t="s">
        <v>34</v>
      </c>
      <c r="K245" t="s">
        <v>2696</v>
      </c>
      <c r="M245">
        <v>48</v>
      </c>
      <c r="N245" t="s">
        <v>25</v>
      </c>
      <c r="O245">
        <v>1</v>
      </c>
      <c r="P245" s="1" t="s">
        <v>3925</v>
      </c>
      <c r="Q245" s="1" t="s">
        <v>3756</v>
      </c>
      <c r="U245">
        <v>20</v>
      </c>
      <c r="V245">
        <v>0</v>
      </c>
      <c r="X245" s="1" t="s">
        <v>4189</v>
      </c>
    </row>
    <row r="246" spans="1:24">
      <c r="A246" t="s">
        <v>24</v>
      </c>
      <c r="B246" t="s">
        <v>25</v>
      </c>
      <c r="C246" t="s">
        <v>2413</v>
      </c>
      <c r="G246" t="s">
        <v>529</v>
      </c>
      <c r="H246" t="s">
        <v>530</v>
      </c>
      <c r="I246" t="s">
        <v>439</v>
      </c>
      <c r="K246" t="s">
        <v>2697</v>
      </c>
      <c r="M246">
        <v>48</v>
      </c>
      <c r="N246" t="s">
        <v>25</v>
      </c>
      <c r="O246">
        <v>1</v>
      </c>
      <c r="P246" s="1" t="s">
        <v>3925</v>
      </c>
      <c r="Q246" s="1" t="s">
        <v>3743</v>
      </c>
      <c r="U246">
        <v>20</v>
      </c>
      <c r="V246">
        <v>0</v>
      </c>
      <c r="X246" s="1" t="s">
        <v>4175</v>
      </c>
    </row>
    <row r="247" spans="1:24">
      <c r="A247" t="s">
        <v>24</v>
      </c>
      <c r="B247" t="s">
        <v>25</v>
      </c>
      <c r="C247" t="s">
        <v>2413</v>
      </c>
      <c r="G247" t="s">
        <v>531</v>
      </c>
      <c r="H247" t="s">
        <v>532</v>
      </c>
      <c r="I247" t="s">
        <v>439</v>
      </c>
      <c r="K247" t="s">
        <v>2698</v>
      </c>
      <c r="M247">
        <v>48</v>
      </c>
      <c r="N247" t="s">
        <v>25</v>
      </c>
      <c r="O247">
        <v>1</v>
      </c>
      <c r="P247" s="1" t="s">
        <v>3925</v>
      </c>
      <c r="Q247" s="1" t="s">
        <v>3621</v>
      </c>
      <c r="U247">
        <v>20</v>
      </c>
      <c r="V247">
        <v>0</v>
      </c>
      <c r="X247" s="1" t="s">
        <v>3723</v>
      </c>
    </row>
    <row r="248" spans="1:24">
      <c r="A248" t="s">
        <v>24</v>
      </c>
      <c r="B248" t="s">
        <v>25</v>
      </c>
      <c r="C248" t="s">
        <v>2414</v>
      </c>
      <c r="G248" t="s">
        <v>533</v>
      </c>
      <c r="H248" t="s">
        <v>534</v>
      </c>
      <c r="I248" t="s">
        <v>535</v>
      </c>
      <c r="K248" t="s">
        <v>2699</v>
      </c>
      <c r="M248">
        <v>48</v>
      </c>
      <c r="N248" t="s">
        <v>25</v>
      </c>
      <c r="O248">
        <v>1</v>
      </c>
      <c r="P248" s="1" t="s">
        <v>3925</v>
      </c>
      <c r="Q248" s="1" t="s">
        <v>3705</v>
      </c>
      <c r="U248">
        <v>20</v>
      </c>
      <c r="V248">
        <v>0</v>
      </c>
      <c r="X248" s="1" t="s">
        <v>3822</v>
      </c>
    </row>
    <row r="249" spans="1:24">
      <c r="A249" t="s">
        <v>24</v>
      </c>
      <c r="B249" t="s">
        <v>25</v>
      </c>
      <c r="C249" t="s">
        <v>2414</v>
      </c>
      <c r="G249" t="s">
        <v>536</v>
      </c>
      <c r="H249" t="s">
        <v>537</v>
      </c>
      <c r="I249" t="s">
        <v>535</v>
      </c>
      <c r="K249" t="s">
        <v>2700</v>
      </c>
      <c r="M249">
        <v>48</v>
      </c>
      <c r="N249" t="s">
        <v>25</v>
      </c>
      <c r="O249">
        <v>1</v>
      </c>
      <c r="P249" s="1" t="s">
        <v>3925</v>
      </c>
      <c r="Q249" s="1" t="s">
        <v>3757</v>
      </c>
      <c r="U249">
        <v>20</v>
      </c>
      <c r="V249">
        <v>0</v>
      </c>
      <c r="X249" s="1" t="s">
        <v>4190</v>
      </c>
    </row>
    <row r="250" spans="1:24">
      <c r="A250" t="s">
        <v>24</v>
      </c>
      <c r="B250" t="s">
        <v>25</v>
      </c>
      <c r="C250" t="s">
        <v>2418</v>
      </c>
      <c r="G250" t="s">
        <v>538</v>
      </c>
      <c r="H250" t="s">
        <v>539</v>
      </c>
      <c r="I250" t="s">
        <v>75</v>
      </c>
      <c r="K250" t="s">
        <v>2701</v>
      </c>
      <c r="M250">
        <v>48</v>
      </c>
      <c r="N250" t="s">
        <v>25</v>
      </c>
      <c r="O250">
        <v>1</v>
      </c>
      <c r="P250" s="1" t="s">
        <v>3925</v>
      </c>
      <c r="Q250" s="1" t="s">
        <v>3688</v>
      </c>
      <c r="U250">
        <v>20</v>
      </c>
      <c r="V250">
        <v>0</v>
      </c>
      <c r="X250" s="1" t="s">
        <v>4118</v>
      </c>
    </row>
    <row r="251" spans="1:24">
      <c r="A251" t="s">
        <v>24</v>
      </c>
      <c r="B251" t="s">
        <v>25</v>
      </c>
      <c r="C251" t="s">
        <v>2407</v>
      </c>
      <c r="G251" t="s">
        <v>540</v>
      </c>
      <c r="H251" t="s">
        <v>541</v>
      </c>
      <c r="I251" t="s">
        <v>34</v>
      </c>
      <c r="K251" t="s">
        <v>2702</v>
      </c>
      <c r="M251">
        <v>48</v>
      </c>
      <c r="N251" t="s">
        <v>25</v>
      </c>
      <c r="O251">
        <v>1</v>
      </c>
      <c r="P251" s="1" t="s">
        <v>3925</v>
      </c>
      <c r="Q251" s="1" t="s">
        <v>3758</v>
      </c>
      <c r="U251">
        <v>20</v>
      </c>
      <c r="V251">
        <v>0</v>
      </c>
      <c r="X251" s="1" t="s">
        <v>4191</v>
      </c>
    </row>
    <row r="252" spans="1:24">
      <c r="A252" t="s">
        <v>24</v>
      </c>
      <c r="B252" t="s">
        <v>25</v>
      </c>
      <c r="C252" t="s">
        <v>2407</v>
      </c>
      <c r="G252" t="s">
        <v>542</v>
      </c>
      <c r="H252" t="s">
        <v>543</v>
      </c>
      <c r="I252" t="s">
        <v>34</v>
      </c>
      <c r="K252" t="s">
        <v>2703</v>
      </c>
      <c r="M252">
        <v>48</v>
      </c>
      <c r="N252" t="s">
        <v>25</v>
      </c>
      <c r="O252">
        <v>1</v>
      </c>
      <c r="P252" s="1" t="s">
        <v>3925</v>
      </c>
      <c r="Q252" s="1" t="s">
        <v>3758</v>
      </c>
      <c r="U252">
        <v>20</v>
      </c>
      <c r="V252">
        <v>0</v>
      </c>
      <c r="X252" s="1" t="s">
        <v>4191</v>
      </c>
    </row>
    <row r="253" spans="1:24">
      <c r="A253" t="s">
        <v>24</v>
      </c>
      <c r="B253" t="s">
        <v>25</v>
      </c>
      <c r="C253" t="s">
        <v>2407</v>
      </c>
      <c r="G253" t="s">
        <v>544</v>
      </c>
      <c r="H253" t="s">
        <v>545</v>
      </c>
      <c r="I253" t="s">
        <v>34</v>
      </c>
      <c r="K253" t="s">
        <v>2704</v>
      </c>
      <c r="M253">
        <v>48</v>
      </c>
      <c r="N253" t="s">
        <v>25</v>
      </c>
      <c r="O253">
        <v>1</v>
      </c>
      <c r="P253" s="1" t="s">
        <v>3925</v>
      </c>
      <c r="Q253" s="1" t="s">
        <v>3758</v>
      </c>
      <c r="U253">
        <v>20</v>
      </c>
      <c r="V253">
        <v>0</v>
      </c>
      <c r="X253" s="1" t="s">
        <v>4191</v>
      </c>
    </row>
    <row r="254" spans="1:24">
      <c r="A254" t="s">
        <v>24</v>
      </c>
      <c r="B254" t="s">
        <v>25</v>
      </c>
      <c r="C254" t="s">
        <v>2407</v>
      </c>
      <c r="G254" t="s">
        <v>546</v>
      </c>
      <c r="H254" t="s">
        <v>547</v>
      </c>
      <c r="I254" t="s">
        <v>34</v>
      </c>
      <c r="K254" t="s">
        <v>2705</v>
      </c>
      <c r="M254">
        <v>48</v>
      </c>
      <c r="N254" t="s">
        <v>25</v>
      </c>
      <c r="O254">
        <v>1</v>
      </c>
      <c r="P254" s="1" t="s">
        <v>3925</v>
      </c>
      <c r="Q254" s="1" t="s">
        <v>3758</v>
      </c>
      <c r="U254">
        <v>20</v>
      </c>
      <c r="V254">
        <v>0</v>
      </c>
      <c r="X254" s="1" t="s">
        <v>4191</v>
      </c>
    </row>
    <row r="255" spans="1:24">
      <c r="A255" t="s">
        <v>24</v>
      </c>
      <c r="B255" t="s">
        <v>25</v>
      </c>
      <c r="C255" t="s">
        <v>2407</v>
      </c>
      <c r="G255" t="s">
        <v>548</v>
      </c>
      <c r="H255" t="s">
        <v>549</v>
      </c>
      <c r="I255" t="s">
        <v>34</v>
      </c>
      <c r="K255" t="s">
        <v>2706</v>
      </c>
      <c r="M255">
        <v>48</v>
      </c>
      <c r="N255" t="s">
        <v>25</v>
      </c>
      <c r="O255">
        <v>1</v>
      </c>
      <c r="P255" s="1" t="s">
        <v>3925</v>
      </c>
      <c r="Q255" s="1" t="s">
        <v>3715</v>
      </c>
      <c r="U255">
        <v>20</v>
      </c>
      <c r="V255">
        <v>0</v>
      </c>
      <c r="X255" s="1" t="s">
        <v>3788</v>
      </c>
    </row>
    <row r="256" spans="1:24">
      <c r="A256" t="s">
        <v>24</v>
      </c>
      <c r="B256" t="s">
        <v>25</v>
      </c>
      <c r="C256" t="s">
        <v>2407</v>
      </c>
      <c r="G256" t="s">
        <v>550</v>
      </c>
      <c r="H256" t="s">
        <v>551</v>
      </c>
      <c r="I256" t="s">
        <v>552</v>
      </c>
      <c r="K256" t="s">
        <v>2707</v>
      </c>
      <c r="M256">
        <v>48</v>
      </c>
      <c r="N256" t="s">
        <v>25</v>
      </c>
      <c r="O256">
        <v>1</v>
      </c>
      <c r="P256" s="1" t="s">
        <v>3925</v>
      </c>
      <c r="Q256" s="1" t="s">
        <v>3756</v>
      </c>
      <c r="U256">
        <v>20</v>
      </c>
      <c r="V256">
        <v>0</v>
      </c>
      <c r="X256" s="1" t="s">
        <v>4189</v>
      </c>
    </row>
    <row r="257" spans="1:24">
      <c r="A257" t="s">
        <v>24</v>
      </c>
      <c r="B257" t="s">
        <v>25</v>
      </c>
      <c r="C257" t="s">
        <v>2407</v>
      </c>
      <c r="G257" t="s">
        <v>553</v>
      </c>
      <c r="H257" t="s">
        <v>554</v>
      </c>
      <c r="I257" t="s">
        <v>34</v>
      </c>
      <c r="K257" t="s">
        <v>2708</v>
      </c>
      <c r="M257">
        <v>48</v>
      </c>
      <c r="N257" t="s">
        <v>25</v>
      </c>
      <c r="O257">
        <v>1</v>
      </c>
      <c r="P257" s="1" t="s">
        <v>3925</v>
      </c>
      <c r="Q257" s="1" t="s">
        <v>3759</v>
      </c>
      <c r="U257">
        <v>20</v>
      </c>
      <c r="V257">
        <v>0</v>
      </c>
      <c r="X257" s="1" t="s">
        <v>4192</v>
      </c>
    </row>
    <row r="258" spans="1:24">
      <c r="A258" t="s">
        <v>24</v>
      </c>
      <c r="B258" t="s">
        <v>25</v>
      </c>
      <c r="C258" t="s">
        <v>2419</v>
      </c>
      <c r="G258" t="s">
        <v>555</v>
      </c>
      <c r="H258" t="s">
        <v>556</v>
      </c>
      <c r="I258" t="s">
        <v>557</v>
      </c>
      <c r="K258" t="s">
        <v>2709</v>
      </c>
      <c r="M258">
        <v>48</v>
      </c>
      <c r="N258" t="s">
        <v>25</v>
      </c>
      <c r="O258">
        <v>1</v>
      </c>
      <c r="P258" s="1" t="s">
        <v>3925</v>
      </c>
      <c r="Q258" s="1" t="s">
        <v>3752</v>
      </c>
      <c r="U258">
        <v>20</v>
      </c>
      <c r="V258">
        <v>0</v>
      </c>
      <c r="X258" s="1" t="s">
        <v>4184</v>
      </c>
    </row>
    <row r="259" spans="1:24">
      <c r="A259" t="s">
        <v>24</v>
      </c>
      <c r="B259" t="s">
        <v>25</v>
      </c>
      <c r="C259" t="s">
        <v>2419</v>
      </c>
      <c r="G259" t="s">
        <v>560</v>
      </c>
      <c r="H259" t="s">
        <v>561</v>
      </c>
      <c r="I259" t="s">
        <v>557</v>
      </c>
      <c r="K259" t="s">
        <v>2711</v>
      </c>
      <c r="M259">
        <v>48</v>
      </c>
      <c r="N259" t="s">
        <v>25</v>
      </c>
      <c r="O259">
        <v>1</v>
      </c>
      <c r="P259" s="1" t="s">
        <v>3925</v>
      </c>
      <c r="Q259" s="1" t="s">
        <v>3760</v>
      </c>
      <c r="U259">
        <v>20</v>
      </c>
      <c r="V259">
        <v>0</v>
      </c>
      <c r="X259" s="1" t="s">
        <v>4193</v>
      </c>
    </row>
    <row r="260" spans="1:24">
      <c r="A260" t="s">
        <v>24</v>
      </c>
      <c r="B260" t="s">
        <v>25</v>
      </c>
      <c r="C260" t="s">
        <v>2419</v>
      </c>
      <c r="G260" t="s">
        <v>562</v>
      </c>
      <c r="H260" t="s">
        <v>563</v>
      </c>
      <c r="I260" t="s">
        <v>559</v>
      </c>
      <c r="K260" t="s">
        <v>2712</v>
      </c>
      <c r="M260">
        <v>48</v>
      </c>
      <c r="N260" t="s">
        <v>25</v>
      </c>
      <c r="O260">
        <v>1</v>
      </c>
      <c r="P260" s="1" t="s">
        <v>3925</v>
      </c>
      <c r="Q260" s="1" t="s">
        <v>3761</v>
      </c>
      <c r="U260">
        <v>20</v>
      </c>
      <c r="V260">
        <v>0</v>
      </c>
      <c r="X260" s="1" t="s">
        <v>4194</v>
      </c>
    </row>
    <row r="261" spans="1:24">
      <c r="A261" t="s">
        <v>24</v>
      </c>
      <c r="B261" t="s">
        <v>25</v>
      </c>
      <c r="C261" t="s">
        <v>2419</v>
      </c>
      <c r="G261" t="s">
        <v>564</v>
      </c>
      <c r="H261" t="s">
        <v>565</v>
      </c>
      <c r="I261" t="s">
        <v>559</v>
      </c>
      <c r="K261" t="s">
        <v>2713</v>
      </c>
      <c r="M261">
        <v>48</v>
      </c>
      <c r="N261" t="s">
        <v>25</v>
      </c>
      <c r="O261">
        <v>1</v>
      </c>
      <c r="P261" s="1" t="s">
        <v>3925</v>
      </c>
      <c r="Q261" s="1" t="s">
        <v>3657</v>
      </c>
      <c r="U261">
        <v>20</v>
      </c>
      <c r="V261">
        <v>0</v>
      </c>
      <c r="X261" s="1" t="s">
        <v>4114</v>
      </c>
    </row>
    <row r="262" spans="1:24">
      <c r="A262" t="s">
        <v>24</v>
      </c>
      <c r="B262" t="s">
        <v>25</v>
      </c>
      <c r="C262" t="s">
        <v>2419</v>
      </c>
      <c r="G262" t="s">
        <v>566</v>
      </c>
      <c r="H262" t="s">
        <v>567</v>
      </c>
      <c r="I262" t="s">
        <v>568</v>
      </c>
      <c r="K262" t="s">
        <v>2714</v>
      </c>
      <c r="M262">
        <v>48</v>
      </c>
      <c r="N262" t="s">
        <v>25</v>
      </c>
      <c r="O262">
        <v>1</v>
      </c>
      <c r="P262" s="1" t="s">
        <v>3925</v>
      </c>
      <c r="Q262" s="1" t="s">
        <v>3762</v>
      </c>
      <c r="U262">
        <v>20</v>
      </c>
      <c r="V262">
        <v>0</v>
      </c>
      <c r="X262" s="1" t="s">
        <v>4195</v>
      </c>
    </row>
    <row r="263" spans="1:24">
      <c r="A263" t="s">
        <v>24</v>
      </c>
      <c r="B263" t="s">
        <v>25</v>
      </c>
      <c r="C263" t="s">
        <v>2419</v>
      </c>
      <c r="G263" t="s">
        <v>569</v>
      </c>
      <c r="H263" t="s">
        <v>570</v>
      </c>
      <c r="I263" t="s">
        <v>568</v>
      </c>
      <c r="K263" t="s">
        <v>2715</v>
      </c>
      <c r="M263">
        <v>48</v>
      </c>
      <c r="N263" t="s">
        <v>25</v>
      </c>
      <c r="O263">
        <v>1</v>
      </c>
      <c r="P263" s="1" t="s">
        <v>3925</v>
      </c>
      <c r="Q263" s="1" t="s">
        <v>3763</v>
      </c>
      <c r="U263">
        <v>20</v>
      </c>
      <c r="V263">
        <v>0</v>
      </c>
      <c r="X263" s="1" t="s">
        <v>4196</v>
      </c>
    </row>
    <row r="264" spans="1:24">
      <c r="A264" t="s">
        <v>24</v>
      </c>
      <c r="B264" t="s">
        <v>25</v>
      </c>
      <c r="C264" t="s">
        <v>2419</v>
      </c>
      <c r="G264" t="s">
        <v>571</v>
      </c>
      <c r="H264" t="s">
        <v>572</v>
      </c>
      <c r="I264" t="s">
        <v>119</v>
      </c>
      <c r="K264" t="s">
        <v>2716</v>
      </c>
      <c r="M264">
        <v>48</v>
      </c>
      <c r="N264" t="s">
        <v>25</v>
      </c>
      <c r="O264">
        <v>1</v>
      </c>
      <c r="P264" s="1" t="s">
        <v>3925</v>
      </c>
      <c r="Q264" s="1" t="s">
        <v>3750</v>
      </c>
      <c r="U264">
        <v>20</v>
      </c>
      <c r="V264">
        <v>0</v>
      </c>
      <c r="X264" s="1" t="s">
        <v>4182</v>
      </c>
    </row>
    <row r="265" spans="1:24">
      <c r="A265" t="s">
        <v>24</v>
      </c>
      <c r="B265" t="s">
        <v>25</v>
      </c>
      <c r="C265" t="s">
        <v>2419</v>
      </c>
      <c r="G265" t="s">
        <v>573</v>
      </c>
      <c r="H265" t="s">
        <v>574</v>
      </c>
      <c r="I265" t="s">
        <v>119</v>
      </c>
      <c r="K265" t="s">
        <v>2717</v>
      </c>
      <c r="M265">
        <v>48</v>
      </c>
      <c r="N265" t="s">
        <v>25</v>
      </c>
      <c r="O265">
        <v>1</v>
      </c>
      <c r="P265" s="1" t="s">
        <v>3925</v>
      </c>
      <c r="Q265" s="1" t="s">
        <v>3764</v>
      </c>
      <c r="U265">
        <v>20</v>
      </c>
      <c r="V265">
        <v>0</v>
      </c>
      <c r="X265" s="1" t="s">
        <v>4197</v>
      </c>
    </row>
    <row r="266" spans="1:24">
      <c r="A266" t="s">
        <v>24</v>
      </c>
      <c r="B266" t="s">
        <v>25</v>
      </c>
      <c r="C266" t="s">
        <v>2419</v>
      </c>
      <c r="G266" t="s">
        <v>575</v>
      </c>
      <c r="H266" t="s">
        <v>576</v>
      </c>
      <c r="I266" t="s">
        <v>119</v>
      </c>
      <c r="K266" t="s">
        <v>2718</v>
      </c>
      <c r="M266">
        <v>48</v>
      </c>
      <c r="N266" t="s">
        <v>25</v>
      </c>
      <c r="O266">
        <v>1</v>
      </c>
      <c r="P266" s="1" t="s">
        <v>3925</v>
      </c>
      <c r="Q266" s="1" t="s">
        <v>3762</v>
      </c>
      <c r="U266">
        <v>20</v>
      </c>
      <c r="V266">
        <v>0</v>
      </c>
      <c r="X266" s="1" t="s">
        <v>4195</v>
      </c>
    </row>
    <row r="267" spans="1:24">
      <c r="A267" t="s">
        <v>24</v>
      </c>
      <c r="B267" t="s">
        <v>25</v>
      </c>
      <c r="C267" t="s">
        <v>2419</v>
      </c>
      <c r="G267" t="s">
        <v>577</v>
      </c>
      <c r="H267" t="s">
        <v>578</v>
      </c>
      <c r="I267" t="s">
        <v>119</v>
      </c>
      <c r="K267" t="s">
        <v>2719</v>
      </c>
      <c r="M267">
        <v>48</v>
      </c>
      <c r="N267" t="s">
        <v>25</v>
      </c>
      <c r="O267">
        <v>1</v>
      </c>
      <c r="P267" s="1" t="s">
        <v>3925</v>
      </c>
      <c r="Q267" s="1" t="s">
        <v>3763</v>
      </c>
      <c r="U267">
        <v>20</v>
      </c>
      <c r="V267">
        <v>0</v>
      </c>
      <c r="X267" s="1" t="s">
        <v>4196</v>
      </c>
    </row>
    <row r="268" spans="1:24">
      <c r="A268" t="s">
        <v>24</v>
      </c>
      <c r="B268" t="s">
        <v>25</v>
      </c>
      <c r="C268" t="s">
        <v>2420</v>
      </c>
      <c r="G268" t="s">
        <v>579</v>
      </c>
      <c r="H268" t="s">
        <v>580</v>
      </c>
      <c r="I268" t="s">
        <v>581</v>
      </c>
      <c r="K268" t="s">
        <v>2720</v>
      </c>
      <c r="M268">
        <v>48</v>
      </c>
      <c r="N268" t="s">
        <v>25</v>
      </c>
      <c r="O268">
        <v>1</v>
      </c>
      <c r="P268" s="1" t="s">
        <v>3925</v>
      </c>
      <c r="Q268" s="1" t="s">
        <v>3649</v>
      </c>
      <c r="U268">
        <v>20</v>
      </c>
      <c r="V268">
        <v>0</v>
      </c>
      <c r="X268" s="1" t="s">
        <v>4198</v>
      </c>
    </row>
    <row r="269" spans="1:24">
      <c r="A269" t="s">
        <v>24</v>
      </c>
      <c r="B269" t="s">
        <v>25</v>
      </c>
      <c r="C269" t="s">
        <v>2419</v>
      </c>
      <c r="G269" t="s">
        <v>582</v>
      </c>
      <c r="H269" t="s">
        <v>583</v>
      </c>
      <c r="I269" t="s">
        <v>119</v>
      </c>
      <c r="K269" t="s">
        <v>2721</v>
      </c>
      <c r="M269">
        <v>48</v>
      </c>
      <c r="N269" t="s">
        <v>25</v>
      </c>
      <c r="O269">
        <v>1</v>
      </c>
      <c r="P269" s="1" t="s">
        <v>3925</v>
      </c>
      <c r="Q269" s="1" t="s">
        <v>3691</v>
      </c>
      <c r="U269">
        <v>20</v>
      </c>
      <c r="V269">
        <v>0</v>
      </c>
      <c r="X269" s="1" t="s">
        <v>4120</v>
      </c>
    </row>
    <row r="270" spans="1:24">
      <c r="A270" t="s">
        <v>24</v>
      </c>
      <c r="B270" t="s">
        <v>25</v>
      </c>
      <c r="C270" t="s">
        <v>2419</v>
      </c>
      <c r="G270" t="s">
        <v>584</v>
      </c>
      <c r="H270" t="s">
        <v>585</v>
      </c>
      <c r="I270" t="s">
        <v>568</v>
      </c>
      <c r="K270" t="s">
        <v>2722</v>
      </c>
      <c r="M270">
        <v>48</v>
      </c>
      <c r="N270" t="s">
        <v>25</v>
      </c>
      <c r="O270">
        <v>1</v>
      </c>
      <c r="P270" s="1" t="s">
        <v>3925</v>
      </c>
      <c r="Q270" s="1" t="s">
        <v>3744</v>
      </c>
      <c r="U270">
        <v>20</v>
      </c>
      <c r="V270">
        <v>0</v>
      </c>
      <c r="X270" s="1" t="s">
        <v>4176</v>
      </c>
    </row>
    <row r="271" spans="1:24">
      <c r="A271" t="s">
        <v>24</v>
      </c>
      <c r="B271" t="s">
        <v>25</v>
      </c>
      <c r="C271" t="s">
        <v>2419</v>
      </c>
      <c r="G271" t="s">
        <v>586</v>
      </c>
      <c r="H271" t="s">
        <v>587</v>
      </c>
      <c r="I271" t="s">
        <v>568</v>
      </c>
      <c r="K271" t="s">
        <v>2723</v>
      </c>
      <c r="M271">
        <v>48</v>
      </c>
      <c r="N271" t="s">
        <v>25</v>
      </c>
      <c r="O271">
        <v>1</v>
      </c>
      <c r="P271" s="1" t="s">
        <v>3925</v>
      </c>
      <c r="Q271" s="1" t="s">
        <v>3754</v>
      </c>
      <c r="U271">
        <v>20</v>
      </c>
      <c r="V271">
        <v>0</v>
      </c>
      <c r="X271" s="1" t="s">
        <v>4186</v>
      </c>
    </row>
    <row r="272" spans="1:24">
      <c r="A272" t="s">
        <v>24</v>
      </c>
      <c r="B272" t="s">
        <v>25</v>
      </c>
      <c r="C272" t="s">
        <v>2407</v>
      </c>
      <c r="G272" t="s">
        <v>588</v>
      </c>
      <c r="H272" t="s">
        <v>589</v>
      </c>
      <c r="I272" t="s">
        <v>34</v>
      </c>
      <c r="K272" t="s">
        <v>2724</v>
      </c>
      <c r="M272">
        <v>48</v>
      </c>
      <c r="N272" t="s">
        <v>25</v>
      </c>
      <c r="O272">
        <v>1</v>
      </c>
      <c r="P272" s="1" t="s">
        <v>3925</v>
      </c>
      <c r="Q272" s="1" t="s">
        <v>3737</v>
      </c>
      <c r="U272">
        <v>20</v>
      </c>
      <c r="V272">
        <v>0</v>
      </c>
      <c r="X272" s="1" t="s">
        <v>4168</v>
      </c>
    </row>
    <row r="273" spans="1:24">
      <c r="A273" t="s">
        <v>24</v>
      </c>
      <c r="B273" t="s">
        <v>25</v>
      </c>
      <c r="C273" t="s">
        <v>2407</v>
      </c>
      <c r="G273" t="s">
        <v>590</v>
      </c>
      <c r="H273" t="s">
        <v>591</v>
      </c>
      <c r="I273" t="s">
        <v>34</v>
      </c>
      <c r="K273" t="s">
        <v>2725</v>
      </c>
      <c r="M273">
        <v>48</v>
      </c>
      <c r="N273" t="s">
        <v>25</v>
      </c>
      <c r="O273">
        <v>1</v>
      </c>
      <c r="P273" s="1" t="s">
        <v>3925</v>
      </c>
      <c r="Q273" s="1" t="s">
        <v>3737</v>
      </c>
      <c r="U273">
        <v>20</v>
      </c>
      <c r="V273">
        <v>0</v>
      </c>
      <c r="X273" s="1" t="s">
        <v>4168</v>
      </c>
    </row>
    <row r="274" spans="1:24">
      <c r="A274" t="s">
        <v>24</v>
      </c>
      <c r="B274" t="s">
        <v>25</v>
      </c>
      <c r="C274" t="s">
        <v>2403</v>
      </c>
      <c r="G274" t="s">
        <v>592</v>
      </c>
      <c r="H274" t="s">
        <v>593</v>
      </c>
      <c r="I274" t="s">
        <v>34</v>
      </c>
      <c r="K274" t="s">
        <v>2726</v>
      </c>
      <c r="M274">
        <v>48</v>
      </c>
      <c r="N274" t="s">
        <v>25</v>
      </c>
      <c r="O274">
        <v>1</v>
      </c>
      <c r="P274" s="1" t="s">
        <v>3925</v>
      </c>
      <c r="Q274" s="1" t="s">
        <v>3635</v>
      </c>
      <c r="U274">
        <v>20</v>
      </c>
      <c r="V274">
        <v>0</v>
      </c>
      <c r="X274" s="1" t="s">
        <v>3912</v>
      </c>
    </row>
    <row r="275" spans="1:24">
      <c r="A275" t="s">
        <v>24</v>
      </c>
      <c r="B275" t="s">
        <v>25</v>
      </c>
      <c r="C275" t="s">
        <v>2414</v>
      </c>
      <c r="G275" t="s">
        <v>594</v>
      </c>
      <c r="H275" t="s">
        <v>595</v>
      </c>
      <c r="I275" t="s">
        <v>596</v>
      </c>
      <c r="K275" t="s">
        <v>2727</v>
      </c>
      <c r="M275">
        <v>48</v>
      </c>
      <c r="N275" t="s">
        <v>25</v>
      </c>
      <c r="O275">
        <v>1</v>
      </c>
      <c r="P275" s="1" t="s">
        <v>3925</v>
      </c>
      <c r="Q275" s="1" t="s">
        <v>3742</v>
      </c>
      <c r="U275">
        <v>20</v>
      </c>
      <c r="V275">
        <v>0</v>
      </c>
      <c r="X275" s="1" t="s">
        <v>4174</v>
      </c>
    </row>
    <row r="276" spans="1:24">
      <c r="A276" t="s">
        <v>24</v>
      </c>
      <c r="B276" t="s">
        <v>25</v>
      </c>
      <c r="C276" t="s">
        <v>2421</v>
      </c>
      <c r="G276" t="s">
        <v>597</v>
      </c>
      <c r="H276" t="s">
        <v>598</v>
      </c>
      <c r="I276" t="s">
        <v>119</v>
      </c>
      <c r="K276" t="s">
        <v>2728</v>
      </c>
      <c r="M276">
        <v>48</v>
      </c>
      <c r="N276" t="s">
        <v>25</v>
      </c>
      <c r="O276">
        <v>1</v>
      </c>
      <c r="P276" s="1" t="s">
        <v>3925</v>
      </c>
      <c r="Q276" s="1" t="s">
        <v>3631</v>
      </c>
      <c r="U276">
        <v>20</v>
      </c>
      <c r="V276">
        <v>0</v>
      </c>
      <c r="X276" s="1" t="s">
        <v>3856</v>
      </c>
    </row>
    <row r="277" spans="1:24">
      <c r="A277" t="s">
        <v>24</v>
      </c>
      <c r="B277" t="s">
        <v>25</v>
      </c>
      <c r="C277" t="s">
        <v>2421</v>
      </c>
      <c r="G277" t="s">
        <v>599</v>
      </c>
      <c r="H277" t="s">
        <v>600</v>
      </c>
      <c r="I277" t="s">
        <v>119</v>
      </c>
      <c r="K277" t="s">
        <v>2729</v>
      </c>
      <c r="M277">
        <v>48</v>
      </c>
      <c r="N277" t="s">
        <v>25</v>
      </c>
      <c r="O277">
        <v>1</v>
      </c>
      <c r="P277" s="1" t="s">
        <v>3925</v>
      </c>
      <c r="Q277" s="1" t="s">
        <v>3669</v>
      </c>
      <c r="U277">
        <v>20</v>
      </c>
      <c r="V277">
        <v>0</v>
      </c>
      <c r="X277" s="1" t="s">
        <v>3811</v>
      </c>
    </row>
    <row r="278" spans="1:24">
      <c r="A278" t="s">
        <v>24</v>
      </c>
      <c r="B278" t="s">
        <v>25</v>
      </c>
      <c r="C278" t="s">
        <v>2417</v>
      </c>
      <c r="G278" t="s">
        <v>601</v>
      </c>
      <c r="H278" t="s">
        <v>602</v>
      </c>
      <c r="I278" t="s">
        <v>603</v>
      </c>
      <c r="K278" t="s">
        <v>2730</v>
      </c>
      <c r="M278">
        <v>48</v>
      </c>
      <c r="N278" t="s">
        <v>25</v>
      </c>
      <c r="O278">
        <v>1</v>
      </c>
      <c r="P278" s="1" t="s">
        <v>3925</v>
      </c>
      <c r="Q278" s="1" t="s">
        <v>3765</v>
      </c>
      <c r="U278">
        <v>20</v>
      </c>
      <c r="V278">
        <v>0</v>
      </c>
      <c r="X278" s="1" t="s">
        <v>4199</v>
      </c>
    </row>
    <row r="279" spans="1:24">
      <c r="A279" t="s">
        <v>24</v>
      </c>
      <c r="B279" t="s">
        <v>25</v>
      </c>
      <c r="C279" t="s">
        <v>2417</v>
      </c>
      <c r="G279" t="s">
        <v>604</v>
      </c>
      <c r="H279" t="s">
        <v>605</v>
      </c>
      <c r="I279" t="s">
        <v>606</v>
      </c>
      <c r="K279" t="s">
        <v>2731</v>
      </c>
      <c r="M279">
        <v>48</v>
      </c>
      <c r="N279" t="s">
        <v>25</v>
      </c>
      <c r="O279">
        <v>1</v>
      </c>
      <c r="P279" s="1" t="s">
        <v>3925</v>
      </c>
      <c r="Q279" s="1" t="s">
        <v>3753</v>
      </c>
      <c r="U279">
        <v>20</v>
      </c>
      <c r="V279">
        <v>0</v>
      </c>
      <c r="X279" s="1" t="s">
        <v>4185</v>
      </c>
    </row>
    <row r="280" spans="1:24">
      <c r="A280" t="s">
        <v>24</v>
      </c>
      <c r="B280" t="s">
        <v>25</v>
      </c>
      <c r="C280" t="s">
        <v>2414</v>
      </c>
      <c r="G280" t="s">
        <v>607</v>
      </c>
      <c r="H280" t="s">
        <v>608</v>
      </c>
      <c r="I280" t="s">
        <v>596</v>
      </c>
      <c r="K280" t="s">
        <v>2732</v>
      </c>
      <c r="M280">
        <v>48</v>
      </c>
      <c r="N280" t="s">
        <v>25</v>
      </c>
      <c r="O280">
        <v>1</v>
      </c>
      <c r="P280" s="1" t="s">
        <v>3925</v>
      </c>
      <c r="Q280" s="1" t="s">
        <v>3754</v>
      </c>
      <c r="U280">
        <v>20</v>
      </c>
      <c r="V280">
        <v>0</v>
      </c>
      <c r="X280" s="1" t="s">
        <v>4186</v>
      </c>
    </row>
    <row r="281" spans="1:24">
      <c r="A281" t="s">
        <v>24</v>
      </c>
      <c r="B281" t="s">
        <v>25</v>
      </c>
      <c r="C281" t="s">
        <v>2405</v>
      </c>
      <c r="G281" t="s">
        <v>609</v>
      </c>
      <c r="H281" t="s">
        <v>610</v>
      </c>
      <c r="I281" t="s">
        <v>34</v>
      </c>
      <c r="K281" t="s">
        <v>2733</v>
      </c>
      <c r="M281">
        <v>48</v>
      </c>
      <c r="N281" t="s">
        <v>25</v>
      </c>
      <c r="O281">
        <v>1</v>
      </c>
      <c r="P281" s="1" t="s">
        <v>3925</v>
      </c>
      <c r="Q281" s="1" t="s">
        <v>3747</v>
      </c>
      <c r="U281">
        <v>20</v>
      </c>
      <c r="V281">
        <v>0</v>
      </c>
      <c r="X281" s="1" t="s">
        <v>4179</v>
      </c>
    </row>
    <row r="282" spans="1:24">
      <c r="A282" t="s">
        <v>24</v>
      </c>
      <c r="B282" t="s">
        <v>25</v>
      </c>
      <c r="C282" t="s">
        <v>2413</v>
      </c>
      <c r="G282" t="s">
        <v>611</v>
      </c>
      <c r="H282" t="s">
        <v>612</v>
      </c>
      <c r="I282" t="s">
        <v>439</v>
      </c>
      <c r="K282" t="s">
        <v>2734</v>
      </c>
      <c r="M282">
        <v>48</v>
      </c>
      <c r="N282" t="s">
        <v>25</v>
      </c>
      <c r="O282">
        <v>1</v>
      </c>
      <c r="P282" s="1" t="s">
        <v>3925</v>
      </c>
      <c r="Q282" s="1" t="s">
        <v>3744</v>
      </c>
      <c r="U282">
        <v>20</v>
      </c>
      <c r="V282">
        <v>0</v>
      </c>
      <c r="X282" s="1" t="s">
        <v>4176</v>
      </c>
    </row>
    <row r="283" spans="1:24">
      <c r="A283" t="s">
        <v>24</v>
      </c>
      <c r="B283" t="s">
        <v>25</v>
      </c>
      <c r="C283" t="s">
        <v>2413</v>
      </c>
      <c r="G283" t="s">
        <v>613</v>
      </c>
      <c r="H283" t="s">
        <v>614</v>
      </c>
      <c r="I283" t="s">
        <v>439</v>
      </c>
      <c r="K283" t="s">
        <v>2735</v>
      </c>
      <c r="M283">
        <v>48</v>
      </c>
      <c r="N283" t="s">
        <v>25</v>
      </c>
      <c r="O283">
        <v>1</v>
      </c>
      <c r="P283" s="1" t="s">
        <v>3925</v>
      </c>
      <c r="Q283" s="1" t="s">
        <v>3621</v>
      </c>
      <c r="U283">
        <v>20</v>
      </c>
      <c r="V283">
        <v>0</v>
      </c>
      <c r="X283" s="1" t="s">
        <v>3723</v>
      </c>
    </row>
    <row r="284" spans="1:24">
      <c r="A284" t="s">
        <v>24</v>
      </c>
      <c r="B284" t="s">
        <v>25</v>
      </c>
      <c r="C284" t="s">
        <v>2422</v>
      </c>
      <c r="G284" t="s">
        <v>615</v>
      </c>
      <c r="H284" t="s">
        <v>616</v>
      </c>
      <c r="I284" t="s">
        <v>75</v>
      </c>
      <c r="K284" t="s">
        <v>2736</v>
      </c>
      <c r="M284">
        <v>48</v>
      </c>
      <c r="N284" t="s">
        <v>25</v>
      </c>
      <c r="O284">
        <v>1</v>
      </c>
      <c r="P284" s="1" t="s">
        <v>3925</v>
      </c>
      <c r="Q284" s="1" t="s">
        <v>3766</v>
      </c>
      <c r="U284">
        <v>20</v>
      </c>
      <c r="V284">
        <v>0</v>
      </c>
      <c r="X284" s="1" t="s">
        <v>4200</v>
      </c>
    </row>
    <row r="285" spans="1:24">
      <c r="A285" t="s">
        <v>24</v>
      </c>
      <c r="B285" t="s">
        <v>25</v>
      </c>
      <c r="C285" t="s">
        <v>2422</v>
      </c>
      <c r="G285" t="s">
        <v>617</v>
      </c>
      <c r="H285" t="s">
        <v>618</v>
      </c>
      <c r="I285" t="s">
        <v>75</v>
      </c>
      <c r="K285" t="s">
        <v>2737</v>
      </c>
      <c r="M285">
        <v>48</v>
      </c>
      <c r="N285" t="s">
        <v>25</v>
      </c>
      <c r="O285">
        <v>1</v>
      </c>
      <c r="P285" s="1" t="s">
        <v>3925</v>
      </c>
      <c r="Q285" s="1" t="s">
        <v>3767</v>
      </c>
      <c r="U285">
        <v>20</v>
      </c>
      <c r="V285">
        <v>0</v>
      </c>
      <c r="X285" s="1" t="s">
        <v>4201</v>
      </c>
    </row>
    <row r="286" spans="1:24">
      <c r="A286" t="s">
        <v>24</v>
      </c>
      <c r="B286" t="s">
        <v>25</v>
      </c>
      <c r="C286" t="s">
        <v>2422</v>
      </c>
      <c r="G286" t="s">
        <v>619</v>
      </c>
      <c r="H286" t="s">
        <v>620</v>
      </c>
      <c r="I286" t="s">
        <v>621</v>
      </c>
      <c r="K286" t="s">
        <v>2738</v>
      </c>
      <c r="M286">
        <v>48</v>
      </c>
      <c r="N286" t="s">
        <v>25</v>
      </c>
      <c r="O286">
        <v>1</v>
      </c>
      <c r="P286" s="1" t="s">
        <v>3925</v>
      </c>
      <c r="Q286" s="1" t="s">
        <v>3768</v>
      </c>
      <c r="U286">
        <v>20</v>
      </c>
      <c r="V286">
        <v>0</v>
      </c>
      <c r="X286" s="1" t="s">
        <v>4202</v>
      </c>
    </row>
    <row r="287" spans="1:24">
      <c r="A287" t="s">
        <v>24</v>
      </c>
      <c r="B287" t="s">
        <v>25</v>
      </c>
      <c r="C287" t="s">
        <v>2422</v>
      </c>
      <c r="G287" t="s">
        <v>622</v>
      </c>
      <c r="H287" t="s">
        <v>623</v>
      </c>
      <c r="I287" t="s">
        <v>621</v>
      </c>
      <c r="K287" t="s">
        <v>2739</v>
      </c>
      <c r="M287">
        <v>48</v>
      </c>
      <c r="N287" t="s">
        <v>25</v>
      </c>
      <c r="O287">
        <v>1</v>
      </c>
      <c r="P287" s="1" t="s">
        <v>3925</v>
      </c>
      <c r="Q287" s="1" t="s">
        <v>3769</v>
      </c>
      <c r="U287">
        <v>20</v>
      </c>
      <c r="V287">
        <v>0</v>
      </c>
      <c r="X287" s="1" t="s">
        <v>4203</v>
      </c>
    </row>
    <row r="288" spans="1:24">
      <c r="A288" t="s">
        <v>24</v>
      </c>
      <c r="B288" t="s">
        <v>25</v>
      </c>
      <c r="C288" t="s">
        <v>2422</v>
      </c>
      <c r="G288" t="s">
        <v>624</v>
      </c>
      <c r="H288" t="s">
        <v>625</v>
      </c>
      <c r="I288" t="s">
        <v>581</v>
      </c>
      <c r="K288" t="s">
        <v>2740</v>
      </c>
      <c r="M288">
        <v>48</v>
      </c>
      <c r="N288" t="s">
        <v>25</v>
      </c>
      <c r="O288">
        <v>1</v>
      </c>
      <c r="P288" s="1" t="s">
        <v>3925</v>
      </c>
      <c r="Q288" s="1" t="s">
        <v>3770</v>
      </c>
      <c r="U288">
        <v>20</v>
      </c>
      <c r="V288">
        <v>0</v>
      </c>
      <c r="X288" s="1" t="s">
        <v>4204</v>
      </c>
    </row>
    <row r="289" spans="1:24">
      <c r="A289" t="s">
        <v>24</v>
      </c>
      <c r="B289" t="s">
        <v>25</v>
      </c>
      <c r="C289" t="s">
        <v>2422</v>
      </c>
      <c r="G289" t="s">
        <v>626</v>
      </c>
      <c r="H289" t="s">
        <v>627</v>
      </c>
      <c r="I289" t="s">
        <v>581</v>
      </c>
      <c r="K289" t="s">
        <v>2741</v>
      </c>
      <c r="M289">
        <v>48</v>
      </c>
      <c r="N289" t="s">
        <v>25</v>
      </c>
      <c r="O289">
        <v>1</v>
      </c>
      <c r="P289" s="1" t="s">
        <v>3925</v>
      </c>
      <c r="Q289" s="1" t="s">
        <v>3771</v>
      </c>
      <c r="U289">
        <v>20</v>
      </c>
      <c r="V289">
        <v>0</v>
      </c>
      <c r="X289" s="1" t="s">
        <v>4205</v>
      </c>
    </row>
    <row r="290" spans="1:24">
      <c r="A290" t="s">
        <v>24</v>
      </c>
      <c r="B290" t="s">
        <v>25</v>
      </c>
      <c r="C290" t="s">
        <v>2414</v>
      </c>
      <c r="G290" t="s">
        <v>628</v>
      </c>
      <c r="H290" t="s">
        <v>629</v>
      </c>
      <c r="I290" t="s">
        <v>535</v>
      </c>
      <c r="K290" t="s">
        <v>2742</v>
      </c>
      <c r="M290">
        <v>48</v>
      </c>
      <c r="N290" t="s">
        <v>25</v>
      </c>
      <c r="O290">
        <v>1</v>
      </c>
      <c r="P290" s="1" t="s">
        <v>3925</v>
      </c>
      <c r="Q290" s="1" t="s">
        <v>3705</v>
      </c>
      <c r="U290">
        <v>20</v>
      </c>
      <c r="V290">
        <v>0</v>
      </c>
      <c r="X290" s="1" t="s">
        <v>3822</v>
      </c>
    </row>
    <row r="291" spans="1:24">
      <c r="A291" t="s">
        <v>24</v>
      </c>
      <c r="B291" t="s">
        <v>25</v>
      </c>
      <c r="C291" t="s">
        <v>2414</v>
      </c>
      <c r="G291" t="s">
        <v>630</v>
      </c>
      <c r="H291" t="s">
        <v>631</v>
      </c>
      <c r="I291" t="s">
        <v>535</v>
      </c>
      <c r="K291" t="s">
        <v>2743</v>
      </c>
      <c r="M291">
        <v>48</v>
      </c>
      <c r="N291" t="s">
        <v>25</v>
      </c>
      <c r="O291">
        <v>1</v>
      </c>
      <c r="P291" s="1" t="s">
        <v>3925</v>
      </c>
      <c r="Q291" s="1" t="s">
        <v>3757</v>
      </c>
      <c r="U291">
        <v>20</v>
      </c>
      <c r="V291">
        <v>0</v>
      </c>
      <c r="X291" s="1" t="s">
        <v>4190</v>
      </c>
    </row>
    <row r="292" spans="1:24">
      <c r="A292" t="s">
        <v>24</v>
      </c>
      <c r="B292" t="s">
        <v>25</v>
      </c>
      <c r="C292" t="s">
        <v>2414</v>
      </c>
      <c r="G292" t="s">
        <v>632</v>
      </c>
      <c r="H292" t="s">
        <v>633</v>
      </c>
      <c r="I292" t="s">
        <v>596</v>
      </c>
      <c r="K292" t="s">
        <v>2744</v>
      </c>
      <c r="M292">
        <v>48</v>
      </c>
      <c r="N292" t="s">
        <v>25</v>
      </c>
      <c r="O292">
        <v>1</v>
      </c>
      <c r="P292" s="1" t="s">
        <v>3925</v>
      </c>
      <c r="Q292" s="1" t="s">
        <v>3742</v>
      </c>
      <c r="U292">
        <v>20</v>
      </c>
      <c r="V292">
        <v>0</v>
      </c>
      <c r="X292" s="1" t="s">
        <v>4174</v>
      </c>
    </row>
    <row r="293" spans="1:24">
      <c r="A293" t="s">
        <v>24</v>
      </c>
      <c r="B293" t="s">
        <v>25</v>
      </c>
      <c r="C293" t="s">
        <v>2414</v>
      </c>
      <c r="G293" t="s">
        <v>634</v>
      </c>
      <c r="H293" t="s">
        <v>635</v>
      </c>
      <c r="I293" t="s">
        <v>596</v>
      </c>
      <c r="K293" t="s">
        <v>2745</v>
      </c>
      <c r="M293">
        <v>48</v>
      </c>
      <c r="N293" t="s">
        <v>25</v>
      </c>
      <c r="O293">
        <v>1</v>
      </c>
      <c r="P293" s="1" t="s">
        <v>3925</v>
      </c>
      <c r="Q293" s="1" t="s">
        <v>3754</v>
      </c>
      <c r="U293">
        <v>20</v>
      </c>
      <c r="V293">
        <v>0</v>
      </c>
      <c r="X293" s="1" t="s">
        <v>4186</v>
      </c>
    </row>
    <row r="294" spans="1:24">
      <c r="A294" t="s">
        <v>24</v>
      </c>
      <c r="B294" t="s">
        <v>25</v>
      </c>
      <c r="C294" t="s">
        <v>2413</v>
      </c>
      <c r="G294" t="s">
        <v>636</v>
      </c>
      <c r="H294" t="s">
        <v>637</v>
      </c>
      <c r="I294" t="s">
        <v>119</v>
      </c>
      <c r="K294" t="s">
        <v>2746</v>
      </c>
      <c r="M294">
        <v>48</v>
      </c>
      <c r="N294" t="s">
        <v>25</v>
      </c>
      <c r="O294">
        <v>1</v>
      </c>
      <c r="P294" s="1" t="s">
        <v>3925</v>
      </c>
      <c r="Q294" s="1" t="s">
        <v>3691</v>
      </c>
      <c r="U294">
        <v>20</v>
      </c>
      <c r="V294">
        <v>0</v>
      </c>
      <c r="X294" s="1" t="s">
        <v>4120</v>
      </c>
    </row>
    <row r="295" spans="1:24">
      <c r="A295" t="s">
        <v>24</v>
      </c>
      <c r="B295" t="s">
        <v>25</v>
      </c>
      <c r="C295" t="s">
        <v>2413</v>
      </c>
      <c r="G295" t="s">
        <v>638</v>
      </c>
      <c r="H295" t="s">
        <v>639</v>
      </c>
      <c r="I295" t="s">
        <v>119</v>
      </c>
      <c r="K295" t="s">
        <v>2747</v>
      </c>
      <c r="M295">
        <v>48</v>
      </c>
      <c r="N295" t="s">
        <v>25</v>
      </c>
      <c r="O295">
        <v>1</v>
      </c>
      <c r="P295" s="1" t="s">
        <v>3925</v>
      </c>
      <c r="Q295" s="1" t="s">
        <v>3772</v>
      </c>
      <c r="U295">
        <v>20</v>
      </c>
      <c r="V295">
        <v>0</v>
      </c>
      <c r="X295" s="1" t="s">
        <v>4206</v>
      </c>
    </row>
    <row r="296" spans="1:24">
      <c r="A296" t="s">
        <v>24</v>
      </c>
      <c r="B296" t="s">
        <v>25</v>
      </c>
      <c r="C296" t="s">
        <v>2414</v>
      </c>
      <c r="G296" t="s">
        <v>640</v>
      </c>
      <c r="H296" t="s">
        <v>641</v>
      </c>
      <c r="I296" t="s">
        <v>119</v>
      </c>
      <c r="K296" t="s">
        <v>2748</v>
      </c>
      <c r="M296">
        <v>48</v>
      </c>
      <c r="N296" t="s">
        <v>25</v>
      </c>
      <c r="O296">
        <v>1</v>
      </c>
      <c r="P296" s="1" t="s">
        <v>3925</v>
      </c>
      <c r="Q296" s="1" t="s">
        <v>3698</v>
      </c>
      <c r="U296">
        <v>20</v>
      </c>
      <c r="V296">
        <v>0</v>
      </c>
      <c r="X296" s="1" t="s">
        <v>4127</v>
      </c>
    </row>
    <row r="297" spans="1:24">
      <c r="A297" t="s">
        <v>24</v>
      </c>
      <c r="B297" t="s">
        <v>25</v>
      </c>
      <c r="C297" t="s">
        <v>2414</v>
      </c>
      <c r="G297" t="s">
        <v>642</v>
      </c>
      <c r="H297" t="s">
        <v>643</v>
      </c>
      <c r="I297" t="s">
        <v>119</v>
      </c>
      <c r="K297" t="s">
        <v>2749</v>
      </c>
      <c r="M297">
        <v>48</v>
      </c>
      <c r="N297" t="s">
        <v>25</v>
      </c>
      <c r="O297">
        <v>1</v>
      </c>
      <c r="P297" s="1" t="s">
        <v>3925</v>
      </c>
      <c r="Q297" s="1" t="s">
        <v>3653</v>
      </c>
      <c r="U297">
        <v>20</v>
      </c>
      <c r="V297">
        <v>0</v>
      </c>
      <c r="X297" s="1" t="s">
        <v>3698</v>
      </c>
    </row>
    <row r="298" spans="1:24">
      <c r="A298" t="s">
        <v>24</v>
      </c>
      <c r="B298" t="s">
        <v>25</v>
      </c>
      <c r="C298" t="s">
        <v>2405</v>
      </c>
      <c r="G298" t="s">
        <v>644</v>
      </c>
      <c r="H298" t="s">
        <v>645</v>
      </c>
      <c r="I298" t="s">
        <v>34</v>
      </c>
      <c r="K298" t="s">
        <v>2750</v>
      </c>
      <c r="M298">
        <v>48</v>
      </c>
      <c r="N298" t="s">
        <v>25</v>
      </c>
      <c r="O298">
        <v>1</v>
      </c>
      <c r="P298" s="1" t="s">
        <v>3925</v>
      </c>
      <c r="Q298" s="1" t="s">
        <v>3747</v>
      </c>
      <c r="U298">
        <v>20</v>
      </c>
      <c r="V298">
        <v>0</v>
      </c>
      <c r="X298" s="1" t="s">
        <v>4179</v>
      </c>
    </row>
    <row r="299" spans="1:24">
      <c r="A299" t="s">
        <v>24</v>
      </c>
      <c r="B299" t="s">
        <v>25</v>
      </c>
      <c r="C299" t="s">
        <v>2403</v>
      </c>
      <c r="G299" t="s">
        <v>646</v>
      </c>
      <c r="H299" t="s">
        <v>647</v>
      </c>
      <c r="I299" t="s">
        <v>34</v>
      </c>
      <c r="K299" t="s">
        <v>2751</v>
      </c>
      <c r="M299">
        <v>48</v>
      </c>
      <c r="N299" t="s">
        <v>25</v>
      </c>
      <c r="O299">
        <v>1</v>
      </c>
      <c r="P299" s="1" t="s">
        <v>3925</v>
      </c>
      <c r="Q299" s="1" t="s">
        <v>3703</v>
      </c>
      <c r="U299">
        <v>20</v>
      </c>
      <c r="V299">
        <v>0</v>
      </c>
      <c r="X299" s="1" t="s">
        <v>4130</v>
      </c>
    </row>
    <row r="300" spans="1:24">
      <c r="A300" t="s">
        <v>24</v>
      </c>
      <c r="B300" t="s">
        <v>25</v>
      </c>
      <c r="C300" t="s">
        <v>2407</v>
      </c>
      <c r="G300" t="s">
        <v>648</v>
      </c>
      <c r="H300" t="s">
        <v>649</v>
      </c>
      <c r="I300" t="s">
        <v>34</v>
      </c>
      <c r="K300" t="s">
        <v>2752</v>
      </c>
      <c r="M300">
        <v>48</v>
      </c>
      <c r="N300" t="s">
        <v>25</v>
      </c>
      <c r="O300">
        <v>1</v>
      </c>
      <c r="P300" s="1" t="s">
        <v>3925</v>
      </c>
      <c r="Q300" s="1" t="s">
        <v>3669</v>
      </c>
      <c r="U300">
        <v>20</v>
      </c>
      <c r="V300">
        <v>0</v>
      </c>
      <c r="X300" s="1" t="s">
        <v>3811</v>
      </c>
    </row>
    <row r="301" spans="1:24">
      <c r="A301" t="s">
        <v>24</v>
      </c>
      <c r="B301" t="s">
        <v>25</v>
      </c>
      <c r="C301" t="s">
        <v>2423</v>
      </c>
      <c r="G301" t="s">
        <v>650</v>
      </c>
      <c r="H301" t="s">
        <v>651</v>
      </c>
      <c r="I301" t="s">
        <v>652</v>
      </c>
      <c r="K301" t="s">
        <v>2753</v>
      </c>
      <c r="M301">
        <v>48</v>
      </c>
      <c r="N301" t="s">
        <v>25</v>
      </c>
      <c r="O301">
        <v>1</v>
      </c>
      <c r="P301" s="1" t="s">
        <v>3925</v>
      </c>
      <c r="Q301" s="1" t="s">
        <v>3655</v>
      </c>
      <c r="U301">
        <v>20</v>
      </c>
      <c r="V301">
        <v>0</v>
      </c>
      <c r="X301" s="1" t="s">
        <v>4207</v>
      </c>
    </row>
    <row r="302" spans="1:24">
      <c r="A302" t="s">
        <v>24</v>
      </c>
      <c r="B302" t="s">
        <v>25</v>
      </c>
      <c r="C302" t="s">
        <v>2423</v>
      </c>
      <c r="G302" t="s">
        <v>653</v>
      </c>
      <c r="H302" t="s">
        <v>654</v>
      </c>
      <c r="I302" t="s">
        <v>652</v>
      </c>
      <c r="K302" t="s">
        <v>2754</v>
      </c>
      <c r="M302">
        <v>48</v>
      </c>
      <c r="N302" t="s">
        <v>25</v>
      </c>
      <c r="O302">
        <v>1</v>
      </c>
      <c r="P302" s="1" t="s">
        <v>3925</v>
      </c>
      <c r="Q302" s="1" t="s">
        <v>3773</v>
      </c>
      <c r="U302">
        <v>20</v>
      </c>
      <c r="V302">
        <v>0</v>
      </c>
      <c r="X302" s="1" t="s">
        <v>4208</v>
      </c>
    </row>
    <row r="303" spans="1:24">
      <c r="A303" t="s">
        <v>24</v>
      </c>
      <c r="B303" t="s">
        <v>25</v>
      </c>
      <c r="C303" t="s">
        <v>2423</v>
      </c>
      <c r="G303" t="s">
        <v>655</v>
      </c>
      <c r="H303" t="s">
        <v>656</v>
      </c>
      <c r="I303" t="s">
        <v>652</v>
      </c>
      <c r="K303" t="s">
        <v>2755</v>
      </c>
      <c r="M303">
        <v>48</v>
      </c>
      <c r="N303" t="s">
        <v>25</v>
      </c>
      <c r="O303">
        <v>1</v>
      </c>
      <c r="P303" s="1" t="s">
        <v>3925</v>
      </c>
      <c r="Q303" s="1" t="s">
        <v>3655</v>
      </c>
      <c r="U303">
        <v>20</v>
      </c>
      <c r="V303">
        <v>0</v>
      </c>
      <c r="X303" s="1" t="s">
        <v>4207</v>
      </c>
    </row>
    <row r="304" spans="1:24">
      <c r="A304" t="s">
        <v>24</v>
      </c>
      <c r="B304" t="s">
        <v>25</v>
      </c>
      <c r="C304" t="s">
        <v>2423</v>
      </c>
      <c r="G304" t="s">
        <v>657</v>
      </c>
      <c r="H304" t="s">
        <v>658</v>
      </c>
      <c r="I304" t="s">
        <v>652</v>
      </c>
      <c r="K304" t="s">
        <v>2756</v>
      </c>
      <c r="M304">
        <v>48</v>
      </c>
      <c r="N304" t="s">
        <v>25</v>
      </c>
      <c r="O304">
        <v>1</v>
      </c>
      <c r="P304" s="1" t="s">
        <v>3925</v>
      </c>
      <c r="Q304" s="1" t="s">
        <v>3773</v>
      </c>
      <c r="U304">
        <v>20</v>
      </c>
      <c r="V304">
        <v>0</v>
      </c>
      <c r="X304" s="1" t="s">
        <v>4208</v>
      </c>
    </row>
    <row r="305" spans="1:24">
      <c r="A305" t="s">
        <v>24</v>
      </c>
      <c r="B305" t="s">
        <v>25</v>
      </c>
      <c r="C305" t="s">
        <v>2414</v>
      </c>
      <c r="G305" t="s">
        <v>659</v>
      </c>
      <c r="H305" t="s">
        <v>660</v>
      </c>
      <c r="I305" t="s">
        <v>596</v>
      </c>
      <c r="K305" t="s">
        <v>2757</v>
      </c>
      <c r="M305">
        <v>48</v>
      </c>
      <c r="N305" t="s">
        <v>25</v>
      </c>
      <c r="O305">
        <v>1</v>
      </c>
      <c r="P305" s="1" t="s">
        <v>3925</v>
      </c>
      <c r="Q305" s="1" t="s">
        <v>3742</v>
      </c>
      <c r="U305">
        <v>20</v>
      </c>
      <c r="V305">
        <v>0</v>
      </c>
      <c r="X305" s="1" t="s">
        <v>4174</v>
      </c>
    </row>
    <row r="306" spans="1:24">
      <c r="A306" t="s">
        <v>24</v>
      </c>
      <c r="B306" t="s">
        <v>25</v>
      </c>
      <c r="C306" t="s">
        <v>2414</v>
      </c>
      <c r="G306" t="s">
        <v>661</v>
      </c>
      <c r="H306" t="s">
        <v>662</v>
      </c>
      <c r="I306" t="s">
        <v>596</v>
      </c>
      <c r="K306" t="s">
        <v>2758</v>
      </c>
      <c r="M306">
        <v>48</v>
      </c>
      <c r="N306" t="s">
        <v>25</v>
      </c>
      <c r="O306">
        <v>1</v>
      </c>
      <c r="P306" s="1" t="s">
        <v>3925</v>
      </c>
      <c r="Q306" s="1" t="s">
        <v>3754</v>
      </c>
      <c r="U306">
        <v>20</v>
      </c>
      <c r="V306">
        <v>0</v>
      </c>
      <c r="X306" s="1" t="s">
        <v>4186</v>
      </c>
    </row>
    <row r="307" spans="1:24">
      <c r="A307" t="s">
        <v>24</v>
      </c>
      <c r="B307" t="s">
        <v>25</v>
      </c>
      <c r="C307" t="s">
        <v>2424</v>
      </c>
      <c r="G307" t="s">
        <v>663</v>
      </c>
      <c r="H307" t="s">
        <v>664</v>
      </c>
      <c r="I307" t="s">
        <v>552</v>
      </c>
      <c r="K307" t="s">
        <v>2759</v>
      </c>
      <c r="M307">
        <v>48</v>
      </c>
      <c r="N307" t="s">
        <v>25</v>
      </c>
      <c r="O307">
        <v>1</v>
      </c>
      <c r="P307" s="1" t="s">
        <v>3925</v>
      </c>
      <c r="Q307" s="1" t="s">
        <v>3774</v>
      </c>
      <c r="U307">
        <v>20</v>
      </c>
      <c r="V307">
        <v>0</v>
      </c>
      <c r="X307" s="1" t="s">
        <v>4209</v>
      </c>
    </row>
    <row r="308" spans="1:24">
      <c r="A308" t="s">
        <v>24</v>
      </c>
      <c r="B308" t="s">
        <v>25</v>
      </c>
      <c r="C308" t="s">
        <v>2424</v>
      </c>
      <c r="G308" t="s">
        <v>665</v>
      </c>
      <c r="H308" t="s">
        <v>666</v>
      </c>
      <c r="I308" t="s">
        <v>667</v>
      </c>
      <c r="K308" t="s">
        <v>2760</v>
      </c>
      <c r="M308">
        <v>48</v>
      </c>
      <c r="N308" t="s">
        <v>25</v>
      </c>
      <c r="O308">
        <v>1</v>
      </c>
      <c r="P308" s="1" t="s">
        <v>3925</v>
      </c>
      <c r="Q308" s="1" t="s">
        <v>3648</v>
      </c>
      <c r="U308">
        <v>20</v>
      </c>
      <c r="V308">
        <v>0</v>
      </c>
      <c r="X308" s="1" t="s">
        <v>3651</v>
      </c>
    </row>
    <row r="309" spans="1:24">
      <c r="A309" t="s">
        <v>24</v>
      </c>
      <c r="B309" t="s">
        <v>25</v>
      </c>
      <c r="C309" t="s">
        <v>2424</v>
      </c>
      <c r="G309" t="s">
        <v>668</v>
      </c>
      <c r="H309" t="s">
        <v>669</v>
      </c>
      <c r="I309" t="s">
        <v>552</v>
      </c>
      <c r="K309" t="s">
        <v>2761</v>
      </c>
      <c r="M309">
        <v>48</v>
      </c>
      <c r="N309" t="s">
        <v>25</v>
      </c>
      <c r="O309">
        <v>1</v>
      </c>
      <c r="P309" s="1" t="s">
        <v>3925</v>
      </c>
      <c r="Q309" s="1" t="s">
        <v>3774</v>
      </c>
      <c r="U309">
        <v>20</v>
      </c>
      <c r="V309">
        <v>0</v>
      </c>
      <c r="X309" s="1" t="s">
        <v>4209</v>
      </c>
    </row>
    <row r="310" spans="1:24">
      <c r="A310" t="s">
        <v>24</v>
      </c>
      <c r="B310" t="s">
        <v>25</v>
      </c>
      <c r="C310" t="s">
        <v>2424</v>
      </c>
      <c r="G310" t="s">
        <v>670</v>
      </c>
      <c r="H310" t="s">
        <v>671</v>
      </c>
      <c r="I310" t="s">
        <v>667</v>
      </c>
      <c r="K310" t="s">
        <v>2762</v>
      </c>
      <c r="M310">
        <v>48</v>
      </c>
      <c r="N310" t="s">
        <v>25</v>
      </c>
      <c r="O310">
        <v>1</v>
      </c>
      <c r="P310" s="1" t="s">
        <v>3925</v>
      </c>
      <c r="Q310" s="1" t="s">
        <v>3648</v>
      </c>
      <c r="U310">
        <v>20</v>
      </c>
      <c r="V310">
        <v>0</v>
      </c>
      <c r="X310" s="1" t="s">
        <v>3651</v>
      </c>
    </row>
    <row r="311" spans="1:24">
      <c r="A311" t="s">
        <v>24</v>
      </c>
      <c r="B311" t="s">
        <v>25</v>
      </c>
      <c r="C311" t="s">
        <v>2424</v>
      </c>
      <c r="G311" t="s">
        <v>672</v>
      </c>
      <c r="H311" t="s">
        <v>673</v>
      </c>
      <c r="I311" t="s">
        <v>674</v>
      </c>
      <c r="K311" t="s">
        <v>2763</v>
      </c>
      <c r="M311">
        <v>48</v>
      </c>
      <c r="N311" t="s">
        <v>25</v>
      </c>
      <c r="O311">
        <v>1</v>
      </c>
      <c r="P311" s="1" t="s">
        <v>3925</v>
      </c>
      <c r="Q311" s="1" t="s">
        <v>3775</v>
      </c>
      <c r="U311">
        <v>20</v>
      </c>
      <c r="V311">
        <v>0</v>
      </c>
      <c r="X311" s="1" t="s">
        <v>4210</v>
      </c>
    </row>
    <row r="312" spans="1:24">
      <c r="A312" t="s">
        <v>24</v>
      </c>
      <c r="B312" t="s">
        <v>25</v>
      </c>
      <c r="C312" t="s">
        <v>2424</v>
      </c>
      <c r="G312" t="s">
        <v>675</v>
      </c>
      <c r="H312" t="s">
        <v>676</v>
      </c>
      <c r="I312" t="s">
        <v>119</v>
      </c>
      <c r="K312" t="s">
        <v>2764</v>
      </c>
      <c r="M312">
        <v>48</v>
      </c>
      <c r="N312" t="s">
        <v>25</v>
      </c>
      <c r="O312">
        <v>1</v>
      </c>
      <c r="P312" s="1" t="s">
        <v>3925</v>
      </c>
      <c r="Q312" s="1" t="s">
        <v>3776</v>
      </c>
      <c r="U312">
        <v>20</v>
      </c>
      <c r="V312">
        <v>0</v>
      </c>
      <c r="X312" s="1" t="s">
        <v>4211</v>
      </c>
    </row>
    <row r="313" spans="1:24">
      <c r="A313" t="s">
        <v>24</v>
      </c>
      <c r="B313" t="s">
        <v>25</v>
      </c>
      <c r="C313" t="s">
        <v>2424</v>
      </c>
      <c r="G313" t="s">
        <v>677</v>
      </c>
      <c r="H313" t="s">
        <v>678</v>
      </c>
      <c r="I313" t="s">
        <v>119</v>
      </c>
      <c r="K313" t="s">
        <v>2765</v>
      </c>
      <c r="M313">
        <v>48</v>
      </c>
      <c r="N313" t="s">
        <v>25</v>
      </c>
      <c r="O313">
        <v>1</v>
      </c>
      <c r="P313" s="1" t="s">
        <v>3925</v>
      </c>
      <c r="Q313" s="1" t="s">
        <v>3626</v>
      </c>
      <c r="U313">
        <v>20</v>
      </c>
      <c r="V313">
        <v>0</v>
      </c>
      <c r="X313" s="1" t="s">
        <v>3836</v>
      </c>
    </row>
    <row r="314" spans="1:24">
      <c r="A314" t="s">
        <v>24</v>
      </c>
      <c r="B314" t="s">
        <v>25</v>
      </c>
      <c r="C314" t="s">
        <v>2424</v>
      </c>
      <c r="G314" t="s">
        <v>679</v>
      </c>
      <c r="H314" t="s">
        <v>680</v>
      </c>
      <c r="I314" t="s">
        <v>568</v>
      </c>
      <c r="K314" t="s">
        <v>2766</v>
      </c>
      <c r="M314">
        <v>48</v>
      </c>
      <c r="N314" t="s">
        <v>25</v>
      </c>
      <c r="O314">
        <v>1</v>
      </c>
      <c r="P314" s="1" t="s">
        <v>3925</v>
      </c>
      <c r="Q314" s="1" t="s">
        <v>3777</v>
      </c>
      <c r="U314">
        <v>20</v>
      </c>
      <c r="V314">
        <v>0</v>
      </c>
      <c r="X314" s="1" t="s">
        <v>4212</v>
      </c>
    </row>
    <row r="315" spans="1:24">
      <c r="A315" t="s">
        <v>24</v>
      </c>
      <c r="B315" t="s">
        <v>25</v>
      </c>
      <c r="C315" t="s">
        <v>2424</v>
      </c>
      <c r="G315" t="s">
        <v>681</v>
      </c>
      <c r="H315" t="s">
        <v>682</v>
      </c>
      <c r="I315" t="s">
        <v>31</v>
      </c>
      <c r="K315" t="s">
        <v>2767</v>
      </c>
      <c r="M315">
        <v>48</v>
      </c>
      <c r="N315" t="s">
        <v>25</v>
      </c>
      <c r="O315">
        <v>1</v>
      </c>
      <c r="P315" s="1" t="s">
        <v>3925</v>
      </c>
      <c r="Q315" s="1" t="s">
        <v>3778</v>
      </c>
      <c r="U315">
        <v>20</v>
      </c>
      <c r="V315">
        <v>0</v>
      </c>
      <c r="X315" s="1" t="s">
        <v>4213</v>
      </c>
    </row>
    <row r="316" spans="1:24">
      <c r="A316" t="s">
        <v>24</v>
      </c>
      <c r="B316" t="s">
        <v>25</v>
      </c>
      <c r="C316" t="s">
        <v>2424</v>
      </c>
      <c r="G316" t="s">
        <v>683</v>
      </c>
      <c r="H316" t="s">
        <v>684</v>
      </c>
      <c r="I316" t="s">
        <v>568</v>
      </c>
      <c r="K316" t="s">
        <v>2768</v>
      </c>
      <c r="M316">
        <v>48</v>
      </c>
      <c r="N316" t="s">
        <v>25</v>
      </c>
      <c r="O316">
        <v>1</v>
      </c>
      <c r="P316" s="1" t="s">
        <v>3925</v>
      </c>
      <c r="Q316" s="1" t="s">
        <v>3779</v>
      </c>
      <c r="U316">
        <v>20</v>
      </c>
      <c r="V316">
        <v>0</v>
      </c>
      <c r="X316" s="1" t="s">
        <v>4214</v>
      </c>
    </row>
    <row r="317" spans="1:24">
      <c r="A317" t="s">
        <v>24</v>
      </c>
      <c r="B317" t="s">
        <v>25</v>
      </c>
      <c r="C317" t="s">
        <v>2424</v>
      </c>
      <c r="G317" t="s">
        <v>685</v>
      </c>
      <c r="H317" t="s">
        <v>686</v>
      </c>
      <c r="I317" t="s">
        <v>687</v>
      </c>
      <c r="K317" t="s">
        <v>2769</v>
      </c>
      <c r="M317">
        <v>48</v>
      </c>
      <c r="N317" t="s">
        <v>25</v>
      </c>
      <c r="O317">
        <v>1</v>
      </c>
      <c r="P317" s="1" t="s">
        <v>3925</v>
      </c>
      <c r="Q317" s="1" t="s">
        <v>3780</v>
      </c>
      <c r="U317">
        <v>20</v>
      </c>
      <c r="V317">
        <v>0</v>
      </c>
      <c r="X317" s="1" t="s">
        <v>4215</v>
      </c>
    </row>
    <row r="318" spans="1:24">
      <c r="A318" t="s">
        <v>24</v>
      </c>
      <c r="B318" t="s">
        <v>25</v>
      </c>
      <c r="C318" t="s">
        <v>2423</v>
      </c>
      <c r="G318" t="s">
        <v>688</v>
      </c>
      <c r="H318" t="s">
        <v>689</v>
      </c>
      <c r="I318" t="s">
        <v>690</v>
      </c>
      <c r="K318" t="s">
        <v>2770</v>
      </c>
      <c r="M318">
        <v>48</v>
      </c>
      <c r="N318" t="s">
        <v>25</v>
      </c>
      <c r="O318">
        <v>1</v>
      </c>
      <c r="P318" s="1" t="s">
        <v>3925</v>
      </c>
      <c r="Q318" s="1" t="s">
        <v>3781</v>
      </c>
      <c r="U318">
        <v>20</v>
      </c>
      <c r="V318">
        <v>0</v>
      </c>
      <c r="X318" s="1" t="s">
        <v>4216</v>
      </c>
    </row>
    <row r="319" spans="1:24">
      <c r="A319" t="s">
        <v>24</v>
      </c>
      <c r="B319" t="s">
        <v>25</v>
      </c>
      <c r="C319" t="s">
        <v>2423</v>
      </c>
      <c r="G319" t="s">
        <v>691</v>
      </c>
      <c r="H319" t="s">
        <v>692</v>
      </c>
      <c r="I319" t="s">
        <v>690</v>
      </c>
      <c r="K319" t="s">
        <v>2771</v>
      </c>
      <c r="M319">
        <v>48</v>
      </c>
      <c r="N319" t="s">
        <v>25</v>
      </c>
      <c r="O319">
        <v>1</v>
      </c>
      <c r="P319" s="1" t="s">
        <v>3925</v>
      </c>
      <c r="Q319" s="1" t="s">
        <v>3760</v>
      </c>
      <c r="U319">
        <v>20</v>
      </c>
      <c r="V319">
        <v>0</v>
      </c>
      <c r="X319" s="1" t="s">
        <v>4193</v>
      </c>
    </row>
    <row r="320" spans="1:24">
      <c r="A320" t="s">
        <v>24</v>
      </c>
      <c r="B320" t="s">
        <v>25</v>
      </c>
      <c r="C320" t="s">
        <v>2414</v>
      </c>
      <c r="G320" t="s">
        <v>693</v>
      </c>
      <c r="H320" t="s">
        <v>694</v>
      </c>
      <c r="I320" t="s">
        <v>596</v>
      </c>
      <c r="K320" t="s">
        <v>2772</v>
      </c>
      <c r="M320">
        <v>48</v>
      </c>
      <c r="N320" t="s">
        <v>25</v>
      </c>
      <c r="O320">
        <v>1</v>
      </c>
      <c r="P320" s="1" t="s">
        <v>3925</v>
      </c>
      <c r="Q320" s="1" t="s">
        <v>3742</v>
      </c>
      <c r="U320">
        <v>20</v>
      </c>
      <c r="V320">
        <v>0</v>
      </c>
      <c r="X320" s="1" t="s">
        <v>4174</v>
      </c>
    </row>
    <row r="321" spans="1:24">
      <c r="A321" t="s">
        <v>24</v>
      </c>
      <c r="B321" t="s">
        <v>25</v>
      </c>
      <c r="C321" t="s">
        <v>2414</v>
      </c>
      <c r="G321" t="s">
        <v>695</v>
      </c>
      <c r="H321" t="s">
        <v>696</v>
      </c>
      <c r="I321" t="s">
        <v>596</v>
      </c>
      <c r="K321" t="s">
        <v>2773</v>
      </c>
      <c r="M321">
        <v>48</v>
      </c>
      <c r="N321" t="s">
        <v>25</v>
      </c>
      <c r="O321">
        <v>1</v>
      </c>
      <c r="P321" s="1" t="s">
        <v>3925</v>
      </c>
      <c r="Q321" s="1" t="s">
        <v>3754</v>
      </c>
      <c r="U321">
        <v>20</v>
      </c>
      <c r="V321">
        <v>0</v>
      </c>
      <c r="X321" s="1" t="s">
        <v>4186</v>
      </c>
    </row>
    <row r="322" spans="1:24">
      <c r="A322" t="s">
        <v>24</v>
      </c>
      <c r="B322" t="s">
        <v>25</v>
      </c>
      <c r="C322" t="s">
        <v>2414</v>
      </c>
      <c r="G322" t="s">
        <v>697</v>
      </c>
      <c r="H322" t="s">
        <v>698</v>
      </c>
      <c r="I322" t="s">
        <v>535</v>
      </c>
      <c r="K322" t="s">
        <v>2774</v>
      </c>
      <c r="M322">
        <v>48</v>
      </c>
      <c r="N322" t="s">
        <v>25</v>
      </c>
      <c r="O322">
        <v>1</v>
      </c>
      <c r="P322" s="1" t="s">
        <v>3925</v>
      </c>
      <c r="Q322" s="1" t="s">
        <v>3705</v>
      </c>
      <c r="U322">
        <v>20</v>
      </c>
      <c r="V322">
        <v>0</v>
      </c>
      <c r="X322" s="1" t="s">
        <v>3822</v>
      </c>
    </row>
    <row r="323" spans="1:24">
      <c r="A323" t="s">
        <v>24</v>
      </c>
      <c r="B323" t="s">
        <v>25</v>
      </c>
      <c r="C323" t="s">
        <v>2414</v>
      </c>
      <c r="G323" t="s">
        <v>699</v>
      </c>
      <c r="H323" t="s">
        <v>700</v>
      </c>
      <c r="I323" t="s">
        <v>535</v>
      </c>
      <c r="K323" t="s">
        <v>2775</v>
      </c>
      <c r="M323">
        <v>48</v>
      </c>
      <c r="N323" t="s">
        <v>25</v>
      </c>
      <c r="O323">
        <v>1</v>
      </c>
      <c r="P323" s="1" t="s">
        <v>3925</v>
      </c>
      <c r="Q323" s="1" t="s">
        <v>3757</v>
      </c>
      <c r="U323">
        <v>20</v>
      </c>
      <c r="V323">
        <v>0</v>
      </c>
      <c r="X323" s="1" t="s">
        <v>4190</v>
      </c>
    </row>
    <row r="324" spans="1:24">
      <c r="A324" t="s">
        <v>24</v>
      </c>
      <c r="B324" t="s">
        <v>25</v>
      </c>
      <c r="C324" t="s">
        <v>2414</v>
      </c>
      <c r="G324" t="s">
        <v>701</v>
      </c>
      <c r="H324" t="s">
        <v>702</v>
      </c>
      <c r="I324" t="s">
        <v>535</v>
      </c>
      <c r="K324" t="s">
        <v>2776</v>
      </c>
      <c r="M324">
        <v>48</v>
      </c>
      <c r="N324" t="s">
        <v>25</v>
      </c>
      <c r="O324">
        <v>1</v>
      </c>
      <c r="P324" s="1" t="s">
        <v>3925</v>
      </c>
      <c r="Q324" s="1" t="s">
        <v>3705</v>
      </c>
      <c r="U324">
        <v>20</v>
      </c>
      <c r="V324">
        <v>0</v>
      </c>
      <c r="X324" s="1" t="s">
        <v>3822</v>
      </c>
    </row>
    <row r="325" spans="1:24">
      <c r="A325" t="s">
        <v>24</v>
      </c>
      <c r="B325" t="s">
        <v>25</v>
      </c>
      <c r="C325" t="s">
        <v>2414</v>
      </c>
      <c r="G325" t="s">
        <v>703</v>
      </c>
      <c r="H325" t="s">
        <v>704</v>
      </c>
      <c r="I325" t="s">
        <v>535</v>
      </c>
      <c r="K325" t="s">
        <v>2777</v>
      </c>
      <c r="M325">
        <v>48</v>
      </c>
      <c r="N325" t="s">
        <v>25</v>
      </c>
      <c r="O325">
        <v>1</v>
      </c>
      <c r="P325" s="1" t="s">
        <v>3925</v>
      </c>
      <c r="Q325" s="1" t="s">
        <v>3757</v>
      </c>
      <c r="U325">
        <v>20</v>
      </c>
      <c r="V325">
        <v>0</v>
      </c>
      <c r="X325" s="1" t="s">
        <v>4190</v>
      </c>
    </row>
    <row r="326" spans="1:24">
      <c r="A326" t="s">
        <v>24</v>
      </c>
      <c r="B326" t="s">
        <v>25</v>
      </c>
      <c r="C326" t="s">
        <v>2414</v>
      </c>
      <c r="G326" t="s">
        <v>705</v>
      </c>
      <c r="H326" t="s">
        <v>706</v>
      </c>
      <c r="I326" t="s">
        <v>500</v>
      </c>
      <c r="K326" t="s">
        <v>2778</v>
      </c>
      <c r="M326">
        <v>48</v>
      </c>
      <c r="N326" t="s">
        <v>25</v>
      </c>
      <c r="O326">
        <v>1</v>
      </c>
      <c r="P326" s="1" t="s">
        <v>3925</v>
      </c>
      <c r="Q326" s="1" t="s">
        <v>3711</v>
      </c>
      <c r="U326">
        <v>20</v>
      </c>
      <c r="V326">
        <v>0</v>
      </c>
      <c r="X326" s="1" t="s">
        <v>4138</v>
      </c>
    </row>
    <row r="327" spans="1:24">
      <c r="A327" t="s">
        <v>24</v>
      </c>
      <c r="B327" t="s">
        <v>25</v>
      </c>
      <c r="C327" t="s">
        <v>2414</v>
      </c>
      <c r="G327" t="s">
        <v>707</v>
      </c>
      <c r="H327" t="s">
        <v>708</v>
      </c>
      <c r="I327" t="s">
        <v>500</v>
      </c>
      <c r="K327" t="s">
        <v>2779</v>
      </c>
      <c r="M327">
        <v>48</v>
      </c>
      <c r="N327" t="s">
        <v>25</v>
      </c>
      <c r="O327">
        <v>1</v>
      </c>
      <c r="P327" s="1" t="s">
        <v>3925</v>
      </c>
      <c r="Q327" s="1" t="s">
        <v>3753</v>
      </c>
      <c r="U327">
        <v>20</v>
      </c>
      <c r="V327">
        <v>0</v>
      </c>
      <c r="X327" s="1" t="s">
        <v>4185</v>
      </c>
    </row>
    <row r="328" spans="1:24">
      <c r="A328" t="s">
        <v>24</v>
      </c>
      <c r="B328" t="s">
        <v>25</v>
      </c>
      <c r="C328" t="s">
        <v>2420</v>
      </c>
      <c r="G328" t="s">
        <v>709</v>
      </c>
      <c r="H328" t="s">
        <v>710</v>
      </c>
      <c r="I328" t="s">
        <v>34</v>
      </c>
      <c r="K328" t="s">
        <v>2780</v>
      </c>
      <c r="M328">
        <v>48</v>
      </c>
      <c r="N328" t="s">
        <v>25</v>
      </c>
      <c r="O328">
        <v>1</v>
      </c>
      <c r="P328" s="1" t="s">
        <v>3925</v>
      </c>
      <c r="Q328" s="1" t="s">
        <v>3782</v>
      </c>
      <c r="U328">
        <v>20</v>
      </c>
      <c r="V328">
        <v>0</v>
      </c>
      <c r="X328" s="1" t="s">
        <v>4217</v>
      </c>
    </row>
    <row r="329" spans="1:24">
      <c r="A329" t="s">
        <v>24</v>
      </c>
      <c r="B329" t="s">
        <v>25</v>
      </c>
      <c r="C329" t="s">
        <v>2420</v>
      </c>
      <c r="G329" t="s">
        <v>711</v>
      </c>
      <c r="H329" t="s">
        <v>712</v>
      </c>
      <c r="I329" t="s">
        <v>34</v>
      </c>
      <c r="K329" t="s">
        <v>2781</v>
      </c>
      <c r="M329">
        <v>48</v>
      </c>
      <c r="N329" t="s">
        <v>25</v>
      </c>
      <c r="O329">
        <v>1</v>
      </c>
      <c r="P329" s="1" t="s">
        <v>3925</v>
      </c>
      <c r="Q329" s="1" t="s">
        <v>3658</v>
      </c>
      <c r="U329">
        <v>20</v>
      </c>
      <c r="V329">
        <v>0</v>
      </c>
      <c r="X329" s="1" t="s">
        <v>4218</v>
      </c>
    </row>
    <row r="330" spans="1:24">
      <c r="A330" t="s">
        <v>24</v>
      </c>
      <c r="B330" t="s">
        <v>25</v>
      </c>
      <c r="C330" t="s">
        <v>2417</v>
      </c>
      <c r="G330" t="s">
        <v>713</v>
      </c>
      <c r="H330" t="s">
        <v>714</v>
      </c>
      <c r="I330" t="s">
        <v>603</v>
      </c>
      <c r="K330" t="s">
        <v>2782</v>
      </c>
      <c r="M330">
        <v>48</v>
      </c>
      <c r="N330" t="s">
        <v>25</v>
      </c>
      <c r="O330">
        <v>1</v>
      </c>
      <c r="P330" s="1" t="s">
        <v>3925</v>
      </c>
      <c r="Q330" s="1" t="s">
        <v>3765</v>
      </c>
      <c r="U330">
        <v>20</v>
      </c>
      <c r="V330">
        <v>0</v>
      </c>
      <c r="X330" s="1" t="s">
        <v>4199</v>
      </c>
    </row>
    <row r="331" spans="1:24">
      <c r="A331" t="s">
        <v>24</v>
      </c>
      <c r="B331" t="s">
        <v>25</v>
      </c>
      <c r="C331" t="s">
        <v>2417</v>
      </c>
      <c r="G331" t="s">
        <v>715</v>
      </c>
      <c r="H331" t="s">
        <v>716</v>
      </c>
      <c r="I331" t="s">
        <v>603</v>
      </c>
      <c r="K331" t="s">
        <v>2783</v>
      </c>
      <c r="M331">
        <v>48</v>
      </c>
      <c r="N331" t="s">
        <v>25</v>
      </c>
      <c r="O331">
        <v>1</v>
      </c>
      <c r="P331" s="1" t="s">
        <v>3925</v>
      </c>
      <c r="Q331" s="1" t="s">
        <v>3753</v>
      </c>
      <c r="U331">
        <v>20</v>
      </c>
      <c r="V331">
        <v>0</v>
      </c>
      <c r="X331" s="1" t="s">
        <v>4185</v>
      </c>
    </row>
    <row r="332" spans="1:24">
      <c r="A332" t="s">
        <v>24</v>
      </c>
      <c r="B332" t="s">
        <v>25</v>
      </c>
      <c r="C332" t="s">
        <v>2417</v>
      </c>
      <c r="G332" t="s">
        <v>717</v>
      </c>
      <c r="H332" t="s">
        <v>718</v>
      </c>
      <c r="I332" t="s">
        <v>603</v>
      </c>
      <c r="K332" t="s">
        <v>2784</v>
      </c>
      <c r="M332">
        <v>48</v>
      </c>
      <c r="N332" t="s">
        <v>25</v>
      </c>
      <c r="O332">
        <v>1</v>
      </c>
      <c r="P332" s="1" t="s">
        <v>3925</v>
      </c>
      <c r="Q332" s="1" t="s">
        <v>3765</v>
      </c>
      <c r="U332">
        <v>20</v>
      </c>
      <c r="V332">
        <v>0</v>
      </c>
      <c r="X332" s="1" t="s">
        <v>4199</v>
      </c>
    </row>
    <row r="333" spans="1:24">
      <c r="A333" t="s">
        <v>24</v>
      </c>
      <c r="B333" t="s">
        <v>25</v>
      </c>
      <c r="C333" t="s">
        <v>2417</v>
      </c>
      <c r="G333" t="s">
        <v>719</v>
      </c>
      <c r="H333" t="s">
        <v>720</v>
      </c>
      <c r="I333" t="s">
        <v>603</v>
      </c>
      <c r="K333" t="s">
        <v>2785</v>
      </c>
      <c r="M333">
        <v>48</v>
      </c>
      <c r="N333" t="s">
        <v>25</v>
      </c>
      <c r="O333">
        <v>1</v>
      </c>
      <c r="P333" s="1" t="s">
        <v>3925</v>
      </c>
      <c r="Q333" s="1" t="s">
        <v>3753</v>
      </c>
      <c r="U333">
        <v>20</v>
      </c>
      <c r="V333">
        <v>0</v>
      </c>
      <c r="X333" s="1" t="s">
        <v>4185</v>
      </c>
    </row>
    <row r="334" spans="1:24">
      <c r="A334" t="s">
        <v>24</v>
      </c>
      <c r="B334" t="s">
        <v>25</v>
      </c>
      <c r="C334" t="s">
        <v>2417</v>
      </c>
      <c r="G334" t="s">
        <v>721</v>
      </c>
      <c r="H334" t="s">
        <v>722</v>
      </c>
      <c r="I334" t="s">
        <v>603</v>
      </c>
      <c r="K334" t="s">
        <v>2786</v>
      </c>
      <c r="M334">
        <v>48</v>
      </c>
      <c r="N334" t="s">
        <v>25</v>
      </c>
      <c r="O334">
        <v>1</v>
      </c>
      <c r="P334" s="1" t="s">
        <v>3925</v>
      </c>
      <c r="Q334" s="1" t="s">
        <v>3765</v>
      </c>
      <c r="U334">
        <v>20</v>
      </c>
      <c r="V334">
        <v>0</v>
      </c>
      <c r="X334" s="1" t="s">
        <v>4199</v>
      </c>
    </row>
    <row r="335" spans="1:24">
      <c r="A335" t="s">
        <v>24</v>
      </c>
      <c r="B335" t="s">
        <v>25</v>
      </c>
      <c r="C335" t="s">
        <v>2417</v>
      </c>
      <c r="G335" t="s">
        <v>723</v>
      </c>
      <c r="H335" t="s">
        <v>724</v>
      </c>
      <c r="I335" t="s">
        <v>603</v>
      </c>
      <c r="K335" t="s">
        <v>2787</v>
      </c>
      <c r="M335">
        <v>48</v>
      </c>
      <c r="N335" t="s">
        <v>25</v>
      </c>
      <c r="O335">
        <v>1</v>
      </c>
      <c r="P335" s="1" t="s">
        <v>3925</v>
      </c>
      <c r="Q335" s="1" t="s">
        <v>3753</v>
      </c>
      <c r="U335">
        <v>20</v>
      </c>
      <c r="V335">
        <v>0</v>
      </c>
      <c r="X335" s="1" t="s">
        <v>4185</v>
      </c>
    </row>
    <row r="336" spans="1:24">
      <c r="A336" t="s">
        <v>24</v>
      </c>
      <c r="B336" t="s">
        <v>25</v>
      </c>
      <c r="C336" t="s">
        <v>2417</v>
      </c>
      <c r="G336" t="s">
        <v>725</v>
      </c>
      <c r="H336" t="s">
        <v>726</v>
      </c>
      <c r="I336" t="s">
        <v>603</v>
      </c>
      <c r="K336" t="s">
        <v>2788</v>
      </c>
      <c r="M336">
        <v>48</v>
      </c>
      <c r="N336" t="s">
        <v>25</v>
      </c>
      <c r="O336">
        <v>1</v>
      </c>
      <c r="P336" s="1" t="s">
        <v>3925</v>
      </c>
      <c r="Q336" s="1" t="s">
        <v>3765</v>
      </c>
      <c r="U336">
        <v>20</v>
      </c>
      <c r="V336">
        <v>0</v>
      </c>
      <c r="X336" s="1" t="s">
        <v>4199</v>
      </c>
    </row>
    <row r="337" spans="1:24">
      <c r="A337" t="s">
        <v>24</v>
      </c>
      <c r="B337" t="s">
        <v>25</v>
      </c>
      <c r="C337" t="s">
        <v>2417</v>
      </c>
      <c r="G337" t="s">
        <v>727</v>
      </c>
      <c r="H337" t="s">
        <v>728</v>
      </c>
      <c r="I337" t="s">
        <v>603</v>
      </c>
      <c r="K337" t="s">
        <v>2789</v>
      </c>
      <c r="M337">
        <v>48</v>
      </c>
      <c r="N337" t="s">
        <v>25</v>
      </c>
      <c r="O337">
        <v>1</v>
      </c>
      <c r="P337" s="1" t="s">
        <v>3925</v>
      </c>
      <c r="Q337" s="1" t="s">
        <v>3753</v>
      </c>
      <c r="U337">
        <v>20</v>
      </c>
      <c r="V337">
        <v>0</v>
      </c>
      <c r="X337" s="1" t="s">
        <v>4185</v>
      </c>
    </row>
    <row r="338" spans="1:24">
      <c r="A338" t="s">
        <v>24</v>
      </c>
      <c r="B338" t="s">
        <v>25</v>
      </c>
      <c r="C338" t="s">
        <v>2417</v>
      </c>
      <c r="G338" t="s">
        <v>729</v>
      </c>
      <c r="H338" t="s">
        <v>730</v>
      </c>
      <c r="I338" t="s">
        <v>603</v>
      </c>
      <c r="K338" t="s">
        <v>2790</v>
      </c>
      <c r="M338">
        <v>48</v>
      </c>
      <c r="N338" t="s">
        <v>25</v>
      </c>
      <c r="O338">
        <v>1</v>
      </c>
      <c r="P338" s="1" t="s">
        <v>3925</v>
      </c>
      <c r="Q338" s="1" t="s">
        <v>3765</v>
      </c>
      <c r="U338">
        <v>20</v>
      </c>
      <c r="V338">
        <v>0</v>
      </c>
      <c r="X338" s="1" t="s">
        <v>4199</v>
      </c>
    </row>
    <row r="339" spans="1:24">
      <c r="A339" t="s">
        <v>24</v>
      </c>
      <c r="B339" t="s">
        <v>25</v>
      </c>
      <c r="C339" t="s">
        <v>2417</v>
      </c>
      <c r="G339" t="s">
        <v>731</v>
      </c>
      <c r="H339" t="s">
        <v>732</v>
      </c>
      <c r="I339" t="s">
        <v>603</v>
      </c>
      <c r="K339" t="s">
        <v>2791</v>
      </c>
      <c r="M339">
        <v>48</v>
      </c>
      <c r="N339" t="s">
        <v>25</v>
      </c>
      <c r="O339">
        <v>1</v>
      </c>
      <c r="P339" s="1" t="s">
        <v>3925</v>
      </c>
      <c r="Q339" s="1" t="s">
        <v>3753</v>
      </c>
      <c r="U339">
        <v>20</v>
      </c>
      <c r="V339">
        <v>0</v>
      </c>
      <c r="X339" s="1" t="s">
        <v>4185</v>
      </c>
    </row>
    <row r="340" spans="1:24">
      <c r="A340" t="s">
        <v>24</v>
      </c>
      <c r="B340" t="s">
        <v>25</v>
      </c>
      <c r="C340" t="s">
        <v>2417</v>
      </c>
      <c r="G340" t="s">
        <v>733</v>
      </c>
      <c r="H340" t="s">
        <v>734</v>
      </c>
      <c r="I340" t="s">
        <v>603</v>
      </c>
      <c r="K340" t="s">
        <v>2792</v>
      </c>
      <c r="M340">
        <v>48</v>
      </c>
      <c r="N340" t="s">
        <v>25</v>
      </c>
      <c r="O340">
        <v>1</v>
      </c>
      <c r="P340" s="1" t="s">
        <v>3925</v>
      </c>
      <c r="Q340" s="1" t="s">
        <v>3765</v>
      </c>
      <c r="U340">
        <v>20</v>
      </c>
      <c r="V340">
        <v>0</v>
      </c>
      <c r="X340" s="1" t="s">
        <v>4199</v>
      </c>
    </row>
    <row r="341" spans="1:24">
      <c r="A341" t="s">
        <v>24</v>
      </c>
      <c r="B341" t="s">
        <v>25</v>
      </c>
      <c r="C341" t="s">
        <v>2417</v>
      </c>
      <c r="G341" t="s">
        <v>735</v>
      </c>
      <c r="H341" t="s">
        <v>736</v>
      </c>
      <c r="I341" t="s">
        <v>603</v>
      </c>
      <c r="K341" t="s">
        <v>2793</v>
      </c>
      <c r="M341">
        <v>48</v>
      </c>
      <c r="N341" t="s">
        <v>25</v>
      </c>
      <c r="O341">
        <v>1</v>
      </c>
      <c r="P341" s="1" t="s">
        <v>3925</v>
      </c>
      <c r="Q341" s="1" t="s">
        <v>3753</v>
      </c>
      <c r="U341">
        <v>20</v>
      </c>
      <c r="V341">
        <v>0</v>
      </c>
      <c r="X341" s="1" t="s">
        <v>4185</v>
      </c>
    </row>
    <row r="342" spans="1:24">
      <c r="A342" t="s">
        <v>24</v>
      </c>
      <c r="B342" t="s">
        <v>25</v>
      </c>
      <c r="C342" t="s">
        <v>2424</v>
      </c>
      <c r="G342" t="s">
        <v>737</v>
      </c>
      <c r="H342" t="s">
        <v>738</v>
      </c>
      <c r="I342" t="s">
        <v>557</v>
      </c>
      <c r="K342" t="s">
        <v>2794</v>
      </c>
      <c r="M342">
        <v>48</v>
      </c>
      <c r="N342" t="s">
        <v>25</v>
      </c>
      <c r="O342">
        <v>1</v>
      </c>
      <c r="P342" s="1" t="s">
        <v>3925</v>
      </c>
      <c r="Q342" s="1" t="s">
        <v>3783</v>
      </c>
      <c r="U342">
        <v>20</v>
      </c>
      <c r="V342">
        <v>0</v>
      </c>
      <c r="X342" s="1" t="s">
        <v>4219</v>
      </c>
    </row>
    <row r="343" spans="1:24">
      <c r="A343" t="s">
        <v>24</v>
      </c>
      <c r="B343" t="s">
        <v>25</v>
      </c>
      <c r="C343" t="s">
        <v>2419</v>
      </c>
      <c r="G343" t="s">
        <v>739</v>
      </c>
      <c r="H343" t="s">
        <v>740</v>
      </c>
      <c r="I343" t="s">
        <v>559</v>
      </c>
      <c r="K343" t="s">
        <v>2795</v>
      </c>
      <c r="M343">
        <v>48</v>
      </c>
      <c r="N343" t="s">
        <v>25</v>
      </c>
      <c r="O343">
        <v>1</v>
      </c>
      <c r="P343" s="1" t="s">
        <v>3925</v>
      </c>
      <c r="Q343" s="1" t="s">
        <v>3673</v>
      </c>
      <c r="U343">
        <v>20</v>
      </c>
      <c r="V343">
        <v>0</v>
      </c>
      <c r="X343" s="1" t="s">
        <v>3807</v>
      </c>
    </row>
    <row r="344" spans="1:24">
      <c r="A344" t="s">
        <v>24</v>
      </c>
      <c r="B344" t="s">
        <v>25</v>
      </c>
      <c r="C344" t="s">
        <v>2417</v>
      </c>
      <c r="G344" t="s">
        <v>741</v>
      </c>
      <c r="H344" t="s">
        <v>742</v>
      </c>
      <c r="I344" t="s">
        <v>743</v>
      </c>
      <c r="K344" t="s">
        <v>2796</v>
      </c>
      <c r="M344">
        <v>48</v>
      </c>
      <c r="N344" t="s">
        <v>25</v>
      </c>
      <c r="O344">
        <v>1</v>
      </c>
      <c r="P344" s="1" t="s">
        <v>3925</v>
      </c>
      <c r="Q344" s="1" t="s">
        <v>3742</v>
      </c>
      <c r="U344">
        <v>20</v>
      </c>
      <c r="V344">
        <v>0</v>
      </c>
      <c r="X344" s="1" t="s">
        <v>4174</v>
      </c>
    </row>
    <row r="345" spans="1:24">
      <c r="A345" t="s">
        <v>24</v>
      </c>
      <c r="B345" t="s">
        <v>25</v>
      </c>
      <c r="C345" t="s">
        <v>2407</v>
      </c>
      <c r="G345" t="s">
        <v>744</v>
      </c>
      <c r="H345" t="s">
        <v>745</v>
      </c>
      <c r="I345" t="s">
        <v>34</v>
      </c>
      <c r="K345" t="s">
        <v>2797</v>
      </c>
      <c r="M345">
        <v>48</v>
      </c>
      <c r="N345" t="s">
        <v>25</v>
      </c>
      <c r="O345">
        <v>1</v>
      </c>
      <c r="P345" s="1" t="s">
        <v>3925</v>
      </c>
      <c r="Q345" s="1" t="s">
        <v>3661</v>
      </c>
      <c r="U345">
        <v>20</v>
      </c>
      <c r="V345">
        <v>0</v>
      </c>
      <c r="X345" s="1" t="s">
        <v>3652</v>
      </c>
    </row>
    <row r="346" spans="1:24">
      <c r="A346" t="s">
        <v>24</v>
      </c>
      <c r="B346" t="s">
        <v>25</v>
      </c>
      <c r="C346" t="s">
        <v>2403</v>
      </c>
      <c r="G346" t="s">
        <v>746</v>
      </c>
      <c r="H346" t="s">
        <v>747</v>
      </c>
      <c r="I346" t="s">
        <v>34</v>
      </c>
      <c r="K346" t="s">
        <v>2798</v>
      </c>
      <c r="M346">
        <v>48</v>
      </c>
      <c r="N346" t="s">
        <v>25</v>
      </c>
      <c r="O346">
        <v>1</v>
      </c>
      <c r="P346" s="1" t="s">
        <v>3925</v>
      </c>
      <c r="Q346" s="1" t="s">
        <v>3624</v>
      </c>
      <c r="U346">
        <v>20</v>
      </c>
      <c r="V346">
        <v>0</v>
      </c>
      <c r="X346" s="1" t="s">
        <v>3910</v>
      </c>
    </row>
    <row r="347" spans="1:24">
      <c r="A347" t="s">
        <v>24</v>
      </c>
      <c r="B347" t="s">
        <v>25</v>
      </c>
      <c r="C347" t="s">
        <v>2407</v>
      </c>
      <c r="G347" t="s">
        <v>748</v>
      </c>
      <c r="H347" t="s">
        <v>749</v>
      </c>
      <c r="I347" t="s">
        <v>34</v>
      </c>
      <c r="K347" t="s">
        <v>2799</v>
      </c>
      <c r="M347">
        <v>48</v>
      </c>
      <c r="N347" t="s">
        <v>25</v>
      </c>
      <c r="O347">
        <v>1</v>
      </c>
      <c r="P347" s="1" t="s">
        <v>3925</v>
      </c>
      <c r="Q347" s="1" t="s">
        <v>3758</v>
      </c>
      <c r="U347">
        <v>20</v>
      </c>
      <c r="V347">
        <v>0</v>
      </c>
      <c r="X347" s="1" t="s">
        <v>4191</v>
      </c>
    </row>
    <row r="348" spans="1:24">
      <c r="A348" t="s">
        <v>24</v>
      </c>
      <c r="B348" t="s">
        <v>25</v>
      </c>
      <c r="C348" t="s">
        <v>2407</v>
      </c>
      <c r="G348" t="s">
        <v>750</v>
      </c>
      <c r="H348" t="s">
        <v>751</v>
      </c>
      <c r="I348" t="s">
        <v>34</v>
      </c>
      <c r="K348" t="s">
        <v>2800</v>
      </c>
      <c r="M348">
        <v>48</v>
      </c>
      <c r="N348" t="s">
        <v>25</v>
      </c>
      <c r="O348">
        <v>1</v>
      </c>
      <c r="P348" s="1" t="s">
        <v>3925</v>
      </c>
      <c r="Q348" s="1" t="s">
        <v>3758</v>
      </c>
      <c r="U348">
        <v>20</v>
      </c>
      <c r="V348">
        <v>0</v>
      </c>
      <c r="X348" s="1" t="s">
        <v>4191</v>
      </c>
    </row>
    <row r="349" spans="1:24">
      <c r="A349" t="s">
        <v>24</v>
      </c>
      <c r="B349" t="s">
        <v>25</v>
      </c>
      <c r="C349" t="s">
        <v>2407</v>
      </c>
      <c r="G349" t="s">
        <v>752</v>
      </c>
      <c r="H349" t="s">
        <v>753</v>
      </c>
      <c r="I349" t="s">
        <v>34</v>
      </c>
      <c r="K349" t="s">
        <v>2801</v>
      </c>
      <c r="M349">
        <v>48</v>
      </c>
      <c r="N349" t="s">
        <v>25</v>
      </c>
      <c r="O349">
        <v>1</v>
      </c>
      <c r="P349" s="1" t="s">
        <v>3925</v>
      </c>
      <c r="Q349" s="1" t="s">
        <v>3758</v>
      </c>
      <c r="U349">
        <v>20</v>
      </c>
      <c r="V349">
        <v>0</v>
      </c>
      <c r="X349" s="1" t="s">
        <v>4191</v>
      </c>
    </row>
    <row r="350" spans="1:24">
      <c r="A350" t="s">
        <v>24</v>
      </c>
      <c r="B350" t="s">
        <v>25</v>
      </c>
      <c r="C350" t="s">
        <v>2414</v>
      </c>
      <c r="G350" t="s">
        <v>754</v>
      </c>
      <c r="H350" t="s">
        <v>755</v>
      </c>
      <c r="I350" t="s">
        <v>756</v>
      </c>
      <c r="K350" t="s">
        <v>2802</v>
      </c>
      <c r="M350">
        <v>48</v>
      </c>
      <c r="N350" t="s">
        <v>25</v>
      </c>
      <c r="O350">
        <v>1</v>
      </c>
      <c r="P350" s="1" t="s">
        <v>3925</v>
      </c>
      <c r="Q350" s="1" t="s">
        <v>3784</v>
      </c>
      <c r="U350">
        <v>20</v>
      </c>
      <c r="V350">
        <v>0</v>
      </c>
      <c r="X350" s="1" t="s">
        <v>4220</v>
      </c>
    </row>
    <row r="351" spans="1:24">
      <c r="A351" t="s">
        <v>24</v>
      </c>
      <c r="B351" t="s">
        <v>25</v>
      </c>
      <c r="C351" t="s">
        <v>2414</v>
      </c>
      <c r="G351" t="s">
        <v>757</v>
      </c>
      <c r="H351" t="s">
        <v>758</v>
      </c>
      <c r="I351" t="s">
        <v>756</v>
      </c>
      <c r="K351" t="s">
        <v>2803</v>
      </c>
      <c r="M351">
        <v>48</v>
      </c>
      <c r="N351" t="s">
        <v>25</v>
      </c>
      <c r="O351">
        <v>1</v>
      </c>
      <c r="P351" s="1" t="s">
        <v>3925</v>
      </c>
      <c r="Q351" s="1" t="s">
        <v>3785</v>
      </c>
      <c r="U351">
        <v>20</v>
      </c>
      <c r="V351">
        <v>0</v>
      </c>
      <c r="X351" s="1" t="s">
        <v>4221</v>
      </c>
    </row>
    <row r="352" spans="1:24">
      <c r="A352" t="s">
        <v>24</v>
      </c>
      <c r="B352" t="s">
        <v>25</v>
      </c>
      <c r="C352" t="s">
        <v>2414</v>
      </c>
      <c r="G352" t="s">
        <v>759</v>
      </c>
      <c r="H352" t="s">
        <v>760</v>
      </c>
      <c r="I352" t="s">
        <v>756</v>
      </c>
      <c r="K352" t="s">
        <v>2804</v>
      </c>
      <c r="M352">
        <v>48</v>
      </c>
      <c r="N352" t="s">
        <v>25</v>
      </c>
      <c r="O352">
        <v>1</v>
      </c>
      <c r="P352" s="1" t="s">
        <v>3925</v>
      </c>
      <c r="Q352" s="1" t="s">
        <v>3784</v>
      </c>
      <c r="U352">
        <v>20</v>
      </c>
      <c r="V352">
        <v>0</v>
      </c>
      <c r="X352" s="1" t="s">
        <v>4220</v>
      </c>
    </row>
    <row r="353" spans="1:24">
      <c r="A353" t="s">
        <v>24</v>
      </c>
      <c r="B353" t="s">
        <v>25</v>
      </c>
      <c r="C353" t="s">
        <v>2414</v>
      </c>
      <c r="G353" t="s">
        <v>761</v>
      </c>
      <c r="H353" t="s">
        <v>762</v>
      </c>
      <c r="I353" t="s">
        <v>756</v>
      </c>
      <c r="K353" t="s">
        <v>2805</v>
      </c>
      <c r="M353">
        <v>48</v>
      </c>
      <c r="N353" t="s">
        <v>25</v>
      </c>
      <c r="O353">
        <v>1</v>
      </c>
      <c r="P353" s="1" t="s">
        <v>3925</v>
      </c>
      <c r="Q353" s="1" t="s">
        <v>3785</v>
      </c>
      <c r="U353">
        <v>20</v>
      </c>
      <c r="V353">
        <v>0</v>
      </c>
      <c r="X353" s="1" t="s">
        <v>4221</v>
      </c>
    </row>
    <row r="354" spans="1:24">
      <c r="A354" t="s">
        <v>24</v>
      </c>
      <c r="B354" t="s">
        <v>25</v>
      </c>
      <c r="C354" t="s">
        <v>2416</v>
      </c>
      <c r="G354" t="s">
        <v>763</v>
      </c>
      <c r="H354" t="s">
        <v>764</v>
      </c>
      <c r="I354" t="s">
        <v>765</v>
      </c>
      <c r="K354" t="s">
        <v>2806</v>
      </c>
      <c r="M354">
        <v>48</v>
      </c>
      <c r="N354" t="s">
        <v>25</v>
      </c>
      <c r="O354">
        <v>1</v>
      </c>
      <c r="P354" s="1" t="s">
        <v>3925</v>
      </c>
      <c r="Q354" s="1" t="s">
        <v>3673</v>
      </c>
      <c r="U354">
        <v>20</v>
      </c>
      <c r="V354">
        <v>0</v>
      </c>
      <c r="X354" s="1" t="s">
        <v>3807</v>
      </c>
    </row>
    <row r="355" spans="1:24">
      <c r="A355" t="s">
        <v>24</v>
      </c>
      <c r="B355" t="s">
        <v>25</v>
      </c>
      <c r="C355" t="s">
        <v>2416</v>
      </c>
      <c r="G355" t="s">
        <v>766</v>
      </c>
      <c r="H355" t="s">
        <v>767</v>
      </c>
      <c r="I355" t="s">
        <v>765</v>
      </c>
      <c r="K355" t="s">
        <v>2807</v>
      </c>
      <c r="M355">
        <v>48</v>
      </c>
      <c r="N355" t="s">
        <v>25</v>
      </c>
      <c r="O355">
        <v>1</v>
      </c>
      <c r="P355" s="1" t="s">
        <v>3925</v>
      </c>
      <c r="Q355" s="1" t="s">
        <v>3711</v>
      </c>
      <c r="U355">
        <v>20</v>
      </c>
      <c r="V355">
        <v>0</v>
      </c>
      <c r="X355" s="1" t="s">
        <v>4138</v>
      </c>
    </row>
    <row r="356" spans="1:24">
      <c r="A356" t="s">
        <v>24</v>
      </c>
      <c r="B356" t="s">
        <v>25</v>
      </c>
      <c r="C356" t="s">
        <v>2414</v>
      </c>
      <c r="G356" t="s">
        <v>768</v>
      </c>
      <c r="H356" t="s">
        <v>769</v>
      </c>
      <c r="I356" t="s">
        <v>756</v>
      </c>
      <c r="K356" t="s">
        <v>2808</v>
      </c>
      <c r="M356">
        <v>48</v>
      </c>
      <c r="N356" t="s">
        <v>25</v>
      </c>
      <c r="O356">
        <v>1</v>
      </c>
      <c r="P356" s="1" t="s">
        <v>3925</v>
      </c>
      <c r="Q356" s="1" t="s">
        <v>3784</v>
      </c>
      <c r="U356">
        <v>20</v>
      </c>
      <c r="V356">
        <v>0</v>
      </c>
      <c r="X356" s="1" t="s">
        <v>4220</v>
      </c>
    </row>
    <row r="357" spans="1:24">
      <c r="A357" t="s">
        <v>24</v>
      </c>
      <c r="B357" t="s">
        <v>25</v>
      </c>
      <c r="C357" t="s">
        <v>2414</v>
      </c>
      <c r="G357" t="s">
        <v>770</v>
      </c>
      <c r="H357" t="s">
        <v>771</v>
      </c>
      <c r="I357" t="s">
        <v>756</v>
      </c>
      <c r="K357" t="s">
        <v>2809</v>
      </c>
      <c r="M357">
        <v>48</v>
      </c>
      <c r="N357" t="s">
        <v>25</v>
      </c>
      <c r="O357">
        <v>1</v>
      </c>
      <c r="P357" s="1" t="s">
        <v>3925</v>
      </c>
      <c r="Q357" s="1" t="s">
        <v>3785</v>
      </c>
      <c r="U357">
        <v>20</v>
      </c>
      <c r="V357">
        <v>0</v>
      </c>
      <c r="X357" s="1" t="s">
        <v>4221</v>
      </c>
    </row>
    <row r="358" spans="1:24">
      <c r="A358" t="s">
        <v>24</v>
      </c>
      <c r="B358" t="s">
        <v>25</v>
      </c>
      <c r="C358" t="s">
        <v>2425</v>
      </c>
      <c r="G358" t="s">
        <v>772</v>
      </c>
      <c r="H358" t="s">
        <v>773</v>
      </c>
      <c r="I358" t="s">
        <v>581</v>
      </c>
      <c r="K358" t="s">
        <v>2810</v>
      </c>
      <c r="M358">
        <v>48</v>
      </c>
      <c r="N358" t="s">
        <v>25</v>
      </c>
      <c r="O358">
        <v>1</v>
      </c>
      <c r="P358" s="1" t="s">
        <v>3925</v>
      </c>
      <c r="Q358" s="1" t="s">
        <v>3631</v>
      </c>
      <c r="U358">
        <v>20</v>
      </c>
      <c r="V358">
        <v>0</v>
      </c>
      <c r="X358" s="1" t="s">
        <v>3856</v>
      </c>
    </row>
    <row r="359" spans="1:24">
      <c r="A359" t="s">
        <v>24</v>
      </c>
      <c r="B359" t="s">
        <v>25</v>
      </c>
      <c r="C359" t="s">
        <v>2414</v>
      </c>
      <c r="G359" t="s">
        <v>774</v>
      </c>
      <c r="H359" t="s">
        <v>775</v>
      </c>
      <c r="I359" t="s">
        <v>516</v>
      </c>
      <c r="K359" t="s">
        <v>2811</v>
      </c>
      <c r="M359">
        <v>48</v>
      </c>
      <c r="N359" t="s">
        <v>25</v>
      </c>
      <c r="O359">
        <v>1</v>
      </c>
      <c r="P359" s="1" t="s">
        <v>3925</v>
      </c>
      <c r="Q359" s="1" t="s">
        <v>3621</v>
      </c>
      <c r="U359">
        <v>20</v>
      </c>
      <c r="V359">
        <v>0</v>
      </c>
      <c r="X359" s="1" t="s">
        <v>3723</v>
      </c>
    </row>
    <row r="360" spans="1:24">
      <c r="A360" t="s">
        <v>24</v>
      </c>
      <c r="B360" t="s">
        <v>25</v>
      </c>
      <c r="C360" t="s">
        <v>2425</v>
      </c>
      <c r="G360" t="s">
        <v>776</v>
      </c>
      <c r="H360" t="s">
        <v>777</v>
      </c>
      <c r="I360" t="s">
        <v>75</v>
      </c>
      <c r="K360" t="s">
        <v>2812</v>
      </c>
      <c r="M360">
        <v>48</v>
      </c>
      <c r="N360" t="s">
        <v>25</v>
      </c>
      <c r="O360">
        <v>1</v>
      </c>
      <c r="P360" s="1" t="s">
        <v>3925</v>
      </c>
      <c r="Q360" s="1" t="s">
        <v>3786</v>
      </c>
      <c r="U360">
        <v>20</v>
      </c>
      <c r="V360">
        <v>0</v>
      </c>
      <c r="X360" s="1" t="s">
        <v>4222</v>
      </c>
    </row>
    <row r="361" spans="1:24">
      <c r="A361" t="s">
        <v>24</v>
      </c>
      <c r="B361" t="s">
        <v>25</v>
      </c>
      <c r="C361" t="s">
        <v>2425</v>
      </c>
      <c r="G361" t="s">
        <v>778</v>
      </c>
      <c r="H361" t="s">
        <v>779</v>
      </c>
      <c r="I361" t="s">
        <v>552</v>
      </c>
      <c r="K361" t="s">
        <v>2815</v>
      </c>
      <c r="M361">
        <v>48</v>
      </c>
      <c r="N361" t="s">
        <v>25</v>
      </c>
      <c r="O361">
        <v>1</v>
      </c>
      <c r="P361" s="1" t="s">
        <v>3925</v>
      </c>
      <c r="Q361" s="1" t="s">
        <v>3698</v>
      </c>
      <c r="U361">
        <v>20</v>
      </c>
      <c r="V361">
        <v>0</v>
      </c>
      <c r="X361" s="1" t="s">
        <v>4127</v>
      </c>
    </row>
    <row r="362" spans="1:24">
      <c r="A362" t="s">
        <v>24</v>
      </c>
      <c r="B362" t="s">
        <v>25</v>
      </c>
      <c r="C362" t="s">
        <v>2425</v>
      </c>
      <c r="G362" t="s">
        <v>780</v>
      </c>
      <c r="H362" t="s">
        <v>779</v>
      </c>
      <c r="I362" t="s">
        <v>119</v>
      </c>
      <c r="K362" t="s">
        <v>2816</v>
      </c>
      <c r="M362">
        <v>48</v>
      </c>
      <c r="N362" t="s">
        <v>25</v>
      </c>
      <c r="O362">
        <v>1</v>
      </c>
      <c r="P362" s="1" t="s">
        <v>3925</v>
      </c>
      <c r="Q362" s="1" t="s">
        <v>3755</v>
      </c>
      <c r="U362">
        <v>20</v>
      </c>
      <c r="V362">
        <v>0</v>
      </c>
      <c r="X362" s="1" t="s">
        <v>4188</v>
      </c>
    </row>
    <row r="363" spans="1:24">
      <c r="A363" t="s">
        <v>24</v>
      </c>
      <c r="B363" t="s">
        <v>25</v>
      </c>
      <c r="C363" t="s">
        <v>2425</v>
      </c>
      <c r="G363" t="s">
        <v>781</v>
      </c>
      <c r="H363" t="s">
        <v>782</v>
      </c>
      <c r="I363" t="s">
        <v>568</v>
      </c>
      <c r="K363" t="s">
        <v>2817</v>
      </c>
      <c r="M363">
        <v>48</v>
      </c>
      <c r="N363" t="s">
        <v>25</v>
      </c>
      <c r="O363">
        <v>1</v>
      </c>
      <c r="P363" s="1" t="s">
        <v>3925</v>
      </c>
      <c r="Q363" s="1" t="s">
        <v>3787</v>
      </c>
      <c r="U363">
        <v>20</v>
      </c>
      <c r="V363">
        <v>0</v>
      </c>
      <c r="X363" s="1" t="s">
        <v>4223</v>
      </c>
    </row>
    <row r="364" spans="1:24">
      <c r="A364" t="s">
        <v>24</v>
      </c>
      <c r="B364" t="s">
        <v>25</v>
      </c>
      <c r="C364" t="s">
        <v>2407</v>
      </c>
      <c r="G364" t="s">
        <v>783</v>
      </c>
      <c r="H364" t="s">
        <v>784</v>
      </c>
      <c r="I364" t="s">
        <v>34</v>
      </c>
      <c r="K364" t="s">
        <v>2818</v>
      </c>
      <c r="M364">
        <v>48</v>
      </c>
      <c r="N364" t="s">
        <v>25</v>
      </c>
      <c r="O364">
        <v>1</v>
      </c>
      <c r="P364" s="1" t="s">
        <v>3925</v>
      </c>
      <c r="Q364" s="1" t="s">
        <v>3758</v>
      </c>
      <c r="U364">
        <v>20</v>
      </c>
      <c r="V364">
        <v>0</v>
      </c>
      <c r="X364" s="1" t="s">
        <v>4191</v>
      </c>
    </row>
    <row r="365" spans="1:24">
      <c r="A365" t="s">
        <v>24</v>
      </c>
      <c r="B365" t="s">
        <v>25</v>
      </c>
      <c r="C365" t="s">
        <v>2407</v>
      </c>
      <c r="G365" t="s">
        <v>785</v>
      </c>
      <c r="H365" t="s">
        <v>786</v>
      </c>
      <c r="I365" t="s">
        <v>34</v>
      </c>
      <c r="K365" t="s">
        <v>2819</v>
      </c>
      <c r="M365">
        <v>48</v>
      </c>
      <c r="N365" t="s">
        <v>25</v>
      </c>
      <c r="O365">
        <v>1</v>
      </c>
      <c r="P365" s="1" t="s">
        <v>3925</v>
      </c>
      <c r="Q365" s="1" t="s">
        <v>3758</v>
      </c>
      <c r="U365">
        <v>20</v>
      </c>
      <c r="V365">
        <v>0</v>
      </c>
      <c r="X365" s="1" t="s">
        <v>4191</v>
      </c>
    </row>
    <row r="366" spans="1:24">
      <c r="A366" t="s">
        <v>24</v>
      </c>
      <c r="B366" t="s">
        <v>25</v>
      </c>
      <c r="C366" t="s">
        <v>2407</v>
      </c>
      <c r="G366" t="s">
        <v>787</v>
      </c>
      <c r="H366" t="s">
        <v>788</v>
      </c>
      <c r="I366" t="s">
        <v>34</v>
      </c>
      <c r="K366" t="s">
        <v>2820</v>
      </c>
      <c r="M366">
        <v>48</v>
      </c>
      <c r="N366" t="s">
        <v>25</v>
      </c>
      <c r="O366">
        <v>1</v>
      </c>
      <c r="P366" s="1" t="s">
        <v>3925</v>
      </c>
      <c r="Q366" s="1" t="s">
        <v>3758</v>
      </c>
      <c r="U366">
        <v>20</v>
      </c>
      <c r="V366">
        <v>0</v>
      </c>
      <c r="X366" s="1" t="s">
        <v>4191</v>
      </c>
    </row>
    <row r="367" spans="1:24">
      <c r="A367" t="s">
        <v>24</v>
      </c>
      <c r="B367" t="s">
        <v>25</v>
      </c>
      <c r="C367" t="s">
        <v>2426</v>
      </c>
      <c r="G367" t="s">
        <v>789</v>
      </c>
      <c r="H367" t="s">
        <v>790</v>
      </c>
      <c r="I367" t="s">
        <v>791</v>
      </c>
      <c r="K367" t="s">
        <v>2821</v>
      </c>
      <c r="M367">
        <v>48</v>
      </c>
      <c r="N367" t="s">
        <v>25</v>
      </c>
      <c r="O367">
        <v>1</v>
      </c>
      <c r="P367" s="1" t="s">
        <v>3925</v>
      </c>
      <c r="Q367" s="1" t="s">
        <v>3698</v>
      </c>
      <c r="U367">
        <v>20</v>
      </c>
      <c r="V367">
        <v>0</v>
      </c>
      <c r="X367" s="1" t="s">
        <v>4127</v>
      </c>
    </row>
    <row r="368" spans="1:24">
      <c r="A368" t="s">
        <v>24</v>
      </c>
      <c r="B368" t="s">
        <v>25</v>
      </c>
      <c r="C368" t="s">
        <v>2407</v>
      </c>
      <c r="G368" t="s">
        <v>792</v>
      </c>
      <c r="H368" t="s">
        <v>793</v>
      </c>
      <c r="I368" t="s">
        <v>34</v>
      </c>
      <c r="K368" t="s">
        <v>2822</v>
      </c>
      <c r="M368">
        <v>48</v>
      </c>
      <c r="N368" t="s">
        <v>25</v>
      </c>
      <c r="O368">
        <v>1</v>
      </c>
      <c r="P368" s="1" t="s">
        <v>3925</v>
      </c>
      <c r="Q368" s="1" t="s">
        <v>3758</v>
      </c>
      <c r="U368">
        <v>20</v>
      </c>
      <c r="V368">
        <v>0</v>
      </c>
      <c r="X368" s="1" t="s">
        <v>4191</v>
      </c>
    </row>
    <row r="369" spans="1:24">
      <c r="A369" t="s">
        <v>24</v>
      </c>
      <c r="B369" t="s">
        <v>25</v>
      </c>
      <c r="C369" t="s">
        <v>2407</v>
      </c>
      <c r="G369" t="s">
        <v>794</v>
      </c>
      <c r="H369" t="s">
        <v>795</v>
      </c>
      <c r="I369" t="s">
        <v>34</v>
      </c>
      <c r="K369" t="s">
        <v>2823</v>
      </c>
      <c r="M369">
        <v>48</v>
      </c>
      <c r="N369" t="s">
        <v>25</v>
      </c>
      <c r="O369">
        <v>1</v>
      </c>
      <c r="P369" s="1" t="s">
        <v>3925</v>
      </c>
      <c r="Q369" s="1" t="s">
        <v>3758</v>
      </c>
      <c r="U369">
        <v>20</v>
      </c>
      <c r="V369">
        <v>0</v>
      </c>
      <c r="X369" s="1" t="s">
        <v>4191</v>
      </c>
    </row>
    <row r="370" spans="1:24">
      <c r="A370" t="s">
        <v>24</v>
      </c>
      <c r="B370" t="s">
        <v>25</v>
      </c>
      <c r="C370" t="s">
        <v>2403</v>
      </c>
      <c r="G370" t="s">
        <v>796</v>
      </c>
      <c r="H370" t="s">
        <v>797</v>
      </c>
      <c r="I370" t="s">
        <v>34</v>
      </c>
      <c r="K370" t="s">
        <v>2824</v>
      </c>
      <c r="M370">
        <v>48</v>
      </c>
      <c r="N370" t="s">
        <v>25</v>
      </c>
      <c r="O370">
        <v>1</v>
      </c>
      <c r="P370" s="1" t="s">
        <v>3925</v>
      </c>
      <c r="Q370" s="1" t="s">
        <v>3788</v>
      </c>
      <c r="U370">
        <v>20</v>
      </c>
      <c r="V370">
        <v>0</v>
      </c>
      <c r="X370" s="1" t="s">
        <v>4224</v>
      </c>
    </row>
    <row r="371" spans="1:24">
      <c r="A371" t="s">
        <v>24</v>
      </c>
      <c r="B371" t="s">
        <v>25</v>
      </c>
      <c r="C371" t="s">
        <v>2427</v>
      </c>
      <c r="G371" t="s">
        <v>798</v>
      </c>
      <c r="H371" t="s">
        <v>799</v>
      </c>
      <c r="I371" t="s">
        <v>552</v>
      </c>
      <c r="K371" t="s">
        <v>2825</v>
      </c>
      <c r="M371">
        <v>48</v>
      </c>
      <c r="N371" t="s">
        <v>25</v>
      </c>
      <c r="O371">
        <v>1</v>
      </c>
      <c r="P371" s="1" t="s">
        <v>3925</v>
      </c>
      <c r="Q371" s="1" t="s">
        <v>3789</v>
      </c>
      <c r="U371">
        <v>20</v>
      </c>
      <c r="V371">
        <v>0</v>
      </c>
      <c r="X371" s="1" t="s">
        <v>4225</v>
      </c>
    </row>
    <row r="372" spans="1:24">
      <c r="A372" t="s">
        <v>24</v>
      </c>
      <c r="B372" t="s">
        <v>25</v>
      </c>
      <c r="C372" t="s">
        <v>2427</v>
      </c>
      <c r="G372" t="s">
        <v>800</v>
      </c>
      <c r="H372" t="s">
        <v>801</v>
      </c>
      <c r="I372" t="s">
        <v>667</v>
      </c>
      <c r="K372" t="s">
        <v>2826</v>
      </c>
      <c r="M372">
        <v>48</v>
      </c>
      <c r="N372" t="s">
        <v>25</v>
      </c>
      <c r="O372">
        <v>1</v>
      </c>
      <c r="P372" s="1" t="s">
        <v>3925</v>
      </c>
      <c r="Q372" s="1" t="s">
        <v>3790</v>
      </c>
      <c r="U372">
        <v>20</v>
      </c>
      <c r="V372">
        <v>0</v>
      </c>
      <c r="X372" s="1" t="s">
        <v>4226</v>
      </c>
    </row>
    <row r="373" spans="1:24">
      <c r="A373" t="s">
        <v>24</v>
      </c>
      <c r="B373" t="s">
        <v>25</v>
      </c>
      <c r="C373" t="s">
        <v>2427</v>
      </c>
      <c r="G373" t="s">
        <v>802</v>
      </c>
      <c r="H373" t="s">
        <v>803</v>
      </c>
      <c r="I373" t="s">
        <v>568</v>
      </c>
      <c r="K373" t="s">
        <v>2827</v>
      </c>
      <c r="M373">
        <v>48</v>
      </c>
      <c r="N373" t="s">
        <v>25</v>
      </c>
      <c r="O373">
        <v>1</v>
      </c>
      <c r="P373" s="1" t="s">
        <v>3925</v>
      </c>
      <c r="Q373" s="1" t="s">
        <v>3631</v>
      </c>
      <c r="U373">
        <v>20</v>
      </c>
      <c r="V373">
        <v>0</v>
      </c>
      <c r="X373" s="1" t="s">
        <v>3856</v>
      </c>
    </row>
    <row r="374" spans="1:24">
      <c r="A374" t="s">
        <v>24</v>
      </c>
      <c r="B374" t="s">
        <v>25</v>
      </c>
      <c r="C374" t="s">
        <v>2427</v>
      </c>
      <c r="G374" t="s">
        <v>804</v>
      </c>
      <c r="H374" t="s">
        <v>805</v>
      </c>
      <c r="I374" t="s">
        <v>687</v>
      </c>
      <c r="K374" t="s">
        <v>2828</v>
      </c>
      <c r="M374">
        <v>48</v>
      </c>
      <c r="N374" t="s">
        <v>25</v>
      </c>
      <c r="O374">
        <v>1</v>
      </c>
      <c r="P374" s="1" t="s">
        <v>3925</v>
      </c>
      <c r="Q374" s="1" t="s">
        <v>3662</v>
      </c>
      <c r="U374">
        <v>20</v>
      </c>
      <c r="V374">
        <v>0</v>
      </c>
      <c r="X374" s="1" t="s">
        <v>3809</v>
      </c>
    </row>
    <row r="375" spans="1:24">
      <c r="A375" t="s">
        <v>24</v>
      </c>
      <c r="B375" t="s">
        <v>25</v>
      </c>
      <c r="C375" t="s">
        <v>2427</v>
      </c>
      <c r="G375" t="s">
        <v>806</v>
      </c>
      <c r="H375" t="s">
        <v>807</v>
      </c>
      <c r="I375" t="s">
        <v>568</v>
      </c>
      <c r="K375" t="s">
        <v>2829</v>
      </c>
      <c r="M375">
        <v>48</v>
      </c>
      <c r="N375" t="s">
        <v>25</v>
      </c>
      <c r="O375">
        <v>1</v>
      </c>
      <c r="P375" s="1" t="s">
        <v>3925</v>
      </c>
      <c r="Q375" s="1" t="s">
        <v>3791</v>
      </c>
      <c r="U375">
        <v>20</v>
      </c>
      <c r="V375">
        <v>0</v>
      </c>
      <c r="X375" s="1" t="s">
        <v>4227</v>
      </c>
    </row>
    <row r="376" spans="1:24">
      <c r="A376" t="s">
        <v>24</v>
      </c>
      <c r="B376" t="s">
        <v>25</v>
      </c>
      <c r="C376" t="s">
        <v>2427</v>
      </c>
      <c r="G376" t="s">
        <v>808</v>
      </c>
      <c r="H376" t="s">
        <v>809</v>
      </c>
      <c r="I376" t="s">
        <v>568</v>
      </c>
      <c r="K376" t="s">
        <v>2830</v>
      </c>
      <c r="M376">
        <v>48</v>
      </c>
      <c r="N376" t="s">
        <v>25</v>
      </c>
      <c r="O376">
        <v>1</v>
      </c>
      <c r="P376" s="1" t="s">
        <v>3925</v>
      </c>
      <c r="Q376" s="1" t="s">
        <v>3744</v>
      </c>
      <c r="U376">
        <v>20</v>
      </c>
      <c r="V376">
        <v>0</v>
      </c>
      <c r="X376" s="1" t="s">
        <v>4176</v>
      </c>
    </row>
    <row r="377" spans="1:24">
      <c r="A377" t="s">
        <v>24</v>
      </c>
      <c r="B377" t="s">
        <v>25</v>
      </c>
      <c r="C377" t="s">
        <v>2403</v>
      </c>
      <c r="G377" t="s">
        <v>810</v>
      </c>
      <c r="H377" t="s">
        <v>811</v>
      </c>
      <c r="I377" t="s">
        <v>34</v>
      </c>
      <c r="K377" t="s">
        <v>2831</v>
      </c>
      <c r="M377">
        <v>48</v>
      </c>
      <c r="N377" t="s">
        <v>25</v>
      </c>
      <c r="O377">
        <v>1</v>
      </c>
      <c r="P377" s="1" t="s">
        <v>3925</v>
      </c>
      <c r="Q377" s="1" t="s">
        <v>3727</v>
      </c>
      <c r="U377">
        <v>20</v>
      </c>
      <c r="V377">
        <v>0</v>
      </c>
      <c r="X377" s="1" t="s">
        <v>3687</v>
      </c>
    </row>
    <row r="378" spans="1:24">
      <c r="A378" t="s">
        <v>24</v>
      </c>
      <c r="B378" t="s">
        <v>25</v>
      </c>
      <c r="C378" t="s">
        <v>2403</v>
      </c>
      <c r="G378" t="s">
        <v>812</v>
      </c>
      <c r="H378" t="s">
        <v>813</v>
      </c>
      <c r="I378" t="s">
        <v>34</v>
      </c>
      <c r="K378" t="s">
        <v>2832</v>
      </c>
      <c r="M378">
        <v>48</v>
      </c>
      <c r="N378" t="s">
        <v>25</v>
      </c>
      <c r="O378">
        <v>1</v>
      </c>
      <c r="P378" s="1" t="s">
        <v>3925</v>
      </c>
      <c r="Q378" s="1" t="s">
        <v>3727</v>
      </c>
      <c r="U378">
        <v>20</v>
      </c>
      <c r="V378">
        <v>0</v>
      </c>
      <c r="X378" s="1" t="s">
        <v>3687</v>
      </c>
    </row>
    <row r="379" spans="1:24">
      <c r="A379" t="s">
        <v>24</v>
      </c>
      <c r="B379" t="s">
        <v>25</v>
      </c>
      <c r="C379" t="s">
        <v>2428</v>
      </c>
      <c r="G379" t="s">
        <v>814</v>
      </c>
      <c r="H379" t="s">
        <v>815</v>
      </c>
      <c r="I379" t="s">
        <v>552</v>
      </c>
      <c r="K379" t="s">
        <v>2833</v>
      </c>
      <c r="M379">
        <v>48</v>
      </c>
      <c r="N379" t="s">
        <v>25</v>
      </c>
      <c r="O379">
        <v>1</v>
      </c>
      <c r="P379" s="1" t="s">
        <v>3925</v>
      </c>
      <c r="Q379" s="1" t="s">
        <v>3773</v>
      </c>
      <c r="U379">
        <v>20</v>
      </c>
      <c r="V379">
        <v>0</v>
      </c>
      <c r="X379" s="1" t="s">
        <v>4208</v>
      </c>
    </row>
    <row r="380" spans="1:24">
      <c r="A380" t="s">
        <v>24</v>
      </c>
      <c r="B380" t="s">
        <v>25</v>
      </c>
      <c r="C380" t="s">
        <v>2428</v>
      </c>
      <c r="G380" t="s">
        <v>816</v>
      </c>
      <c r="H380" t="s">
        <v>817</v>
      </c>
      <c r="I380" t="s">
        <v>667</v>
      </c>
      <c r="K380" t="s">
        <v>2834</v>
      </c>
      <c r="M380">
        <v>48</v>
      </c>
      <c r="N380" t="s">
        <v>25</v>
      </c>
      <c r="O380">
        <v>1</v>
      </c>
      <c r="P380" s="1" t="s">
        <v>3925</v>
      </c>
      <c r="Q380" s="1" t="s">
        <v>3792</v>
      </c>
      <c r="U380">
        <v>20</v>
      </c>
      <c r="V380">
        <v>0</v>
      </c>
      <c r="X380" s="1" t="s">
        <v>4228</v>
      </c>
    </row>
    <row r="381" spans="1:24">
      <c r="A381" t="s">
        <v>24</v>
      </c>
      <c r="B381" t="s">
        <v>25</v>
      </c>
      <c r="C381" t="s">
        <v>2428</v>
      </c>
      <c r="G381" t="s">
        <v>818</v>
      </c>
      <c r="H381" t="s">
        <v>819</v>
      </c>
      <c r="I381" t="s">
        <v>557</v>
      </c>
      <c r="K381" t="s">
        <v>2835</v>
      </c>
      <c r="M381">
        <v>48</v>
      </c>
      <c r="N381" t="s">
        <v>25</v>
      </c>
      <c r="O381">
        <v>1</v>
      </c>
      <c r="P381" s="1" t="s">
        <v>3925</v>
      </c>
      <c r="Q381" s="1" t="s">
        <v>3793</v>
      </c>
      <c r="U381">
        <v>20</v>
      </c>
      <c r="V381">
        <v>0</v>
      </c>
      <c r="X381" s="1" t="s">
        <v>4229</v>
      </c>
    </row>
    <row r="382" spans="1:24">
      <c r="A382" t="s">
        <v>24</v>
      </c>
      <c r="B382" t="s">
        <v>25</v>
      </c>
      <c r="C382" t="s">
        <v>2428</v>
      </c>
      <c r="G382" t="s">
        <v>820</v>
      </c>
      <c r="H382" t="s">
        <v>821</v>
      </c>
      <c r="I382" t="s">
        <v>557</v>
      </c>
      <c r="K382" t="s">
        <v>2836</v>
      </c>
      <c r="M382">
        <v>48</v>
      </c>
      <c r="N382" t="s">
        <v>25</v>
      </c>
      <c r="O382">
        <v>1</v>
      </c>
      <c r="P382" s="1" t="s">
        <v>3925</v>
      </c>
      <c r="Q382" s="1" t="s">
        <v>3762</v>
      </c>
      <c r="U382">
        <v>20</v>
      </c>
      <c r="V382">
        <v>0</v>
      </c>
      <c r="X382" s="1" t="s">
        <v>4195</v>
      </c>
    </row>
    <row r="383" spans="1:24">
      <c r="A383" t="s">
        <v>24</v>
      </c>
      <c r="B383" t="s">
        <v>25</v>
      </c>
      <c r="C383" t="s">
        <v>2428</v>
      </c>
      <c r="G383" t="s">
        <v>822</v>
      </c>
      <c r="H383" t="s">
        <v>823</v>
      </c>
      <c r="I383" t="s">
        <v>824</v>
      </c>
      <c r="K383" t="s">
        <v>2837</v>
      </c>
      <c r="M383">
        <v>48</v>
      </c>
      <c r="N383" t="s">
        <v>25</v>
      </c>
      <c r="O383">
        <v>1</v>
      </c>
      <c r="P383" s="1" t="s">
        <v>3925</v>
      </c>
      <c r="Q383" s="1" t="s">
        <v>3787</v>
      </c>
      <c r="U383">
        <v>20</v>
      </c>
      <c r="V383">
        <v>0</v>
      </c>
      <c r="X383" s="1" t="s">
        <v>4223</v>
      </c>
    </row>
    <row r="384" spans="1:24">
      <c r="A384" t="s">
        <v>24</v>
      </c>
      <c r="B384" t="s">
        <v>25</v>
      </c>
      <c r="C384" t="s">
        <v>2428</v>
      </c>
      <c r="G384" t="s">
        <v>825</v>
      </c>
      <c r="H384" t="s">
        <v>826</v>
      </c>
      <c r="I384" t="s">
        <v>824</v>
      </c>
      <c r="K384" t="s">
        <v>2838</v>
      </c>
      <c r="M384">
        <v>48</v>
      </c>
      <c r="N384" t="s">
        <v>25</v>
      </c>
      <c r="O384">
        <v>1</v>
      </c>
      <c r="P384" s="1" t="s">
        <v>3925</v>
      </c>
      <c r="Q384" s="1" t="s">
        <v>3752</v>
      </c>
      <c r="U384">
        <v>20</v>
      </c>
      <c r="V384">
        <v>0</v>
      </c>
      <c r="X384" s="1" t="s">
        <v>4184</v>
      </c>
    </row>
    <row r="385" spans="1:24">
      <c r="A385" t="s">
        <v>24</v>
      </c>
      <c r="B385" t="s">
        <v>25</v>
      </c>
      <c r="C385" t="s">
        <v>2428</v>
      </c>
      <c r="G385" t="s">
        <v>827</v>
      </c>
      <c r="H385" t="s">
        <v>828</v>
      </c>
      <c r="I385" t="s">
        <v>119</v>
      </c>
      <c r="K385" t="s">
        <v>2839</v>
      </c>
      <c r="M385">
        <v>48</v>
      </c>
      <c r="N385" t="s">
        <v>25</v>
      </c>
      <c r="O385">
        <v>1</v>
      </c>
      <c r="P385" s="1" t="s">
        <v>3925</v>
      </c>
      <c r="Q385" s="1" t="s">
        <v>3794</v>
      </c>
      <c r="U385">
        <v>20</v>
      </c>
      <c r="V385">
        <v>0</v>
      </c>
      <c r="X385" s="1" t="s">
        <v>4230</v>
      </c>
    </row>
    <row r="386" spans="1:24">
      <c r="A386" t="s">
        <v>24</v>
      </c>
      <c r="B386" t="s">
        <v>25</v>
      </c>
      <c r="C386" t="s">
        <v>2428</v>
      </c>
      <c r="G386" t="s">
        <v>829</v>
      </c>
      <c r="H386" t="s">
        <v>830</v>
      </c>
      <c r="I386" t="s">
        <v>687</v>
      </c>
      <c r="K386" t="s">
        <v>2840</v>
      </c>
      <c r="M386">
        <v>48</v>
      </c>
      <c r="N386" t="s">
        <v>25</v>
      </c>
      <c r="O386">
        <v>1</v>
      </c>
      <c r="P386" s="1" t="s">
        <v>3925</v>
      </c>
      <c r="Q386" s="1" t="s">
        <v>3795</v>
      </c>
      <c r="U386">
        <v>20</v>
      </c>
      <c r="V386">
        <v>0</v>
      </c>
      <c r="X386" s="1" t="s">
        <v>4231</v>
      </c>
    </row>
    <row r="387" spans="1:24">
      <c r="A387" t="s">
        <v>24</v>
      </c>
      <c r="B387" t="s">
        <v>25</v>
      </c>
      <c r="C387" t="s">
        <v>2429</v>
      </c>
      <c r="G387" t="s">
        <v>831</v>
      </c>
      <c r="H387" t="s">
        <v>832</v>
      </c>
      <c r="I387" t="s">
        <v>833</v>
      </c>
      <c r="K387" t="s">
        <v>2841</v>
      </c>
      <c r="M387">
        <v>48</v>
      </c>
      <c r="N387" t="s">
        <v>25</v>
      </c>
      <c r="O387">
        <v>1</v>
      </c>
      <c r="P387" s="1" t="s">
        <v>3925</v>
      </c>
      <c r="Q387" s="1" t="s">
        <v>3790</v>
      </c>
      <c r="U387">
        <v>20</v>
      </c>
      <c r="V387">
        <v>0</v>
      </c>
      <c r="X387" s="1" t="s">
        <v>4226</v>
      </c>
    </row>
    <row r="388" spans="1:24">
      <c r="A388" t="s">
        <v>24</v>
      </c>
      <c r="B388" t="s">
        <v>25</v>
      </c>
      <c r="C388" t="s">
        <v>2429</v>
      </c>
      <c r="G388" t="s">
        <v>834</v>
      </c>
      <c r="H388" t="s">
        <v>835</v>
      </c>
      <c r="I388" t="s">
        <v>552</v>
      </c>
      <c r="K388" t="s">
        <v>2842</v>
      </c>
      <c r="M388">
        <v>48</v>
      </c>
      <c r="N388" t="s">
        <v>25</v>
      </c>
      <c r="O388">
        <v>1</v>
      </c>
      <c r="P388" s="1" t="s">
        <v>3925</v>
      </c>
      <c r="Q388" s="1" t="s">
        <v>3796</v>
      </c>
      <c r="U388">
        <v>20</v>
      </c>
      <c r="V388">
        <v>0</v>
      </c>
      <c r="X388" s="1" t="s">
        <v>4232</v>
      </c>
    </row>
    <row r="389" spans="1:24">
      <c r="A389" t="s">
        <v>24</v>
      </c>
      <c r="B389" t="s">
        <v>25</v>
      </c>
      <c r="C389" t="s">
        <v>2420</v>
      </c>
      <c r="G389" t="s">
        <v>836</v>
      </c>
      <c r="H389" t="s">
        <v>837</v>
      </c>
      <c r="I389" t="s">
        <v>838</v>
      </c>
      <c r="K389" t="s">
        <v>2843</v>
      </c>
      <c r="M389">
        <v>48</v>
      </c>
      <c r="N389" t="s">
        <v>25</v>
      </c>
      <c r="O389">
        <v>1</v>
      </c>
      <c r="P389" s="1" t="s">
        <v>3925</v>
      </c>
      <c r="Q389" s="1" t="s">
        <v>3797</v>
      </c>
      <c r="U389">
        <v>20</v>
      </c>
      <c r="V389">
        <v>0</v>
      </c>
      <c r="X389" s="1" t="s">
        <v>3733</v>
      </c>
    </row>
    <row r="390" spans="1:24">
      <c r="A390" t="s">
        <v>24</v>
      </c>
      <c r="B390" t="s">
        <v>25</v>
      </c>
      <c r="C390" t="s">
        <v>2417</v>
      </c>
      <c r="G390" t="s">
        <v>839</v>
      </c>
      <c r="H390" t="s">
        <v>840</v>
      </c>
      <c r="I390" t="s">
        <v>841</v>
      </c>
      <c r="K390" t="s">
        <v>2844</v>
      </c>
      <c r="M390">
        <v>48</v>
      </c>
      <c r="N390" t="s">
        <v>25</v>
      </c>
      <c r="O390">
        <v>1</v>
      </c>
      <c r="P390" s="1" t="s">
        <v>3925</v>
      </c>
      <c r="Q390" s="1" t="s">
        <v>3793</v>
      </c>
      <c r="U390">
        <v>20</v>
      </c>
      <c r="V390">
        <v>0</v>
      </c>
      <c r="X390" s="1" t="s">
        <v>4229</v>
      </c>
    </row>
    <row r="391" spans="1:24">
      <c r="A391" t="s">
        <v>24</v>
      </c>
      <c r="B391" t="s">
        <v>25</v>
      </c>
      <c r="C391" t="s">
        <v>2417</v>
      </c>
      <c r="G391" t="s">
        <v>842</v>
      </c>
      <c r="H391" t="s">
        <v>843</v>
      </c>
      <c r="I391" t="s">
        <v>841</v>
      </c>
      <c r="K391" t="s">
        <v>2845</v>
      </c>
      <c r="M391">
        <v>48</v>
      </c>
      <c r="N391" t="s">
        <v>25</v>
      </c>
      <c r="O391">
        <v>1</v>
      </c>
      <c r="P391" s="1" t="s">
        <v>3925</v>
      </c>
      <c r="Q391" s="1" t="s">
        <v>3719</v>
      </c>
      <c r="U391">
        <v>20</v>
      </c>
      <c r="V391">
        <v>0</v>
      </c>
      <c r="X391" s="1" t="s">
        <v>4148</v>
      </c>
    </row>
    <row r="392" spans="1:24">
      <c r="A392" t="s">
        <v>24</v>
      </c>
      <c r="B392" t="s">
        <v>25</v>
      </c>
      <c r="C392" t="s">
        <v>2416</v>
      </c>
      <c r="G392" t="s">
        <v>844</v>
      </c>
      <c r="H392" t="s">
        <v>845</v>
      </c>
      <c r="I392" t="s">
        <v>765</v>
      </c>
      <c r="K392" t="s">
        <v>2846</v>
      </c>
      <c r="M392">
        <v>48</v>
      </c>
      <c r="N392" t="s">
        <v>25</v>
      </c>
      <c r="O392">
        <v>1</v>
      </c>
      <c r="P392" s="1" t="s">
        <v>3925</v>
      </c>
      <c r="Q392" s="1" t="s">
        <v>3673</v>
      </c>
      <c r="U392">
        <v>20</v>
      </c>
      <c r="V392">
        <v>0</v>
      </c>
      <c r="X392" s="1" t="s">
        <v>3807</v>
      </c>
    </row>
    <row r="393" spans="1:24">
      <c r="A393" t="s">
        <v>24</v>
      </c>
      <c r="B393" t="s">
        <v>25</v>
      </c>
      <c r="C393" t="s">
        <v>2416</v>
      </c>
      <c r="G393" t="s">
        <v>846</v>
      </c>
      <c r="H393" t="s">
        <v>847</v>
      </c>
      <c r="I393" t="s">
        <v>765</v>
      </c>
      <c r="K393" t="s">
        <v>2847</v>
      </c>
      <c r="M393">
        <v>48</v>
      </c>
      <c r="N393" t="s">
        <v>25</v>
      </c>
      <c r="O393">
        <v>1</v>
      </c>
      <c r="P393" s="1" t="s">
        <v>3925</v>
      </c>
      <c r="Q393" s="1" t="s">
        <v>3711</v>
      </c>
      <c r="U393">
        <v>20</v>
      </c>
      <c r="V393">
        <v>0</v>
      </c>
      <c r="X393" s="1" t="s">
        <v>4138</v>
      </c>
    </row>
    <row r="394" spans="1:24">
      <c r="A394" t="s">
        <v>24</v>
      </c>
      <c r="B394" t="s">
        <v>25</v>
      </c>
      <c r="C394" t="s">
        <v>2416</v>
      </c>
      <c r="G394" t="s">
        <v>848</v>
      </c>
      <c r="H394" t="s">
        <v>849</v>
      </c>
      <c r="I394" t="s">
        <v>765</v>
      </c>
      <c r="K394" t="s">
        <v>2848</v>
      </c>
      <c r="M394">
        <v>48</v>
      </c>
      <c r="N394" t="s">
        <v>25</v>
      </c>
      <c r="O394">
        <v>1</v>
      </c>
      <c r="P394" s="1" t="s">
        <v>3925</v>
      </c>
      <c r="Q394" s="1" t="s">
        <v>3673</v>
      </c>
      <c r="U394">
        <v>20</v>
      </c>
      <c r="V394">
        <v>0</v>
      </c>
      <c r="X394" s="1" t="s">
        <v>3807</v>
      </c>
    </row>
    <row r="395" spans="1:24">
      <c r="A395" t="s">
        <v>24</v>
      </c>
      <c r="B395" t="s">
        <v>25</v>
      </c>
      <c r="C395" t="s">
        <v>2416</v>
      </c>
      <c r="G395" t="s">
        <v>850</v>
      </c>
      <c r="H395" t="s">
        <v>851</v>
      </c>
      <c r="I395" t="s">
        <v>765</v>
      </c>
      <c r="K395" t="s">
        <v>2849</v>
      </c>
      <c r="M395">
        <v>48</v>
      </c>
      <c r="N395" t="s">
        <v>25</v>
      </c>
      <c r="O395">
        <v>1</v>
      </c>
      <c r="P395" s="1" t="s">
        <v>3925</v>
      </c>
      <c r="Q395" s="1" t="s">
        <v>3711</v>
      </c>
      <c r="U395">
        <v>20</v>
      </c>
      <c r="V395">
        <v>0</v>
      </c>
      <c r="X395" s="1" t="s">
        <v>4138</v>
      </c>
    </row>
    <row r="396" spans="1:24">
      <c r="A396" t="s">
        <v>24</v>
      </c>
      <c r="B396" t="s">
        <v>25</v>
      </c>
      <c r="C396" t="s">
        <v>2416</v>
      </c>
      <c r="G396" t="s">
        <v>852</v>
      </c>
      <c r="H396" t="s">
        <v>853</v>
      </c>
      <c r="I396" t="s">
        <v>765</v>
      </c>
      <c r="K396" t="s">
        <v>2850</v>
      </c>
      <c r="M396">
        <v>48</v>
      </c>
      <c r="N396" t="s">
        <v>25</v>
      </c>
      <c r="O396">
        <v>1</v>
      </c>
      <c r="P396" s="1" t="s">
        <v>3925</v>
      </c>
      <c r="Q396" s="1" t="s">
        <v>3673</v>
      </c>
      <c r="U396">
        <v>20</v>
      </c>
      <c r="V396">
        <v>0</v>
      </c>
      <c r="X396" s="1" t="s">
        <v>3807</v>
      </c>
    </row>
    <row r="397" spans="1:24">
      <c r="A397" t="s">
        <v>24</v>
      </c>
      <c r="B397" t="s">
        <v>25</v>
      </c>
      <c r="C397" t="s">
        <v>2416</v>
      </c>
      <c r="G397" t="s">
        <v>854</v>
      </c>
      <c r="H397" t="s">
        <v>855</v>
      </c>
      <c r="I397" t="s">
        <v>765</v>
      </c>
      <c r="K397" t="s">
        <v>2851</v>
      </c>
      <c r="M397">
        <v>48</v>
      </c>
      <c r="N397" t="s">
        <v>25</v>
      </c>
      <c r="O397">
        <v>1</v>
      </c>
      <c r="P397" s="1" t="s">
        <v>3925</v>
      </c>
      <c r="Q397" s="1" t="s">
        <v>3711</v>
      </c>
      <c r="U397">
        <v>20</v>
      </c>
      <c r="V397">
        <v>0</v>
      </c>
      <c r="X397" s="1" t="s">
        <v>4138</v>
      </c>
    </row>
    <row r="398" spans="1:24">
      <c r="A398" t="s">
        <v>24</v>
      </c>
      <c r="B398" t="s">
        <v>25</v>
      </c>
      <c r="C398" t="s">
        <v>2419</v>
      </c>
      <c r="G398" t="s">
        <v>856</v>
      </c>
      <c r="H398" t="s">
        <v>857</v>
      </c>
      <c r="I398" t="s">
        <v>559</v>
      </c>
      <c r="K398" t="s">
        <v>2852</v>
      </c>
      <c r="M398">
        <v>48</v>
      </c>
      <c r="N398" t="s">
        <v>25</v>
      </c>
      <c r="O398">
        <v>1</v>
      </c>
      <c r="P398" s="1" t="s">
        <v>3925</v>
      </c>
      <c r="Q398" s="1" t="s">
        <v>3663</v>
      </c>
      <c r="U398">
        <v>20</v>
      </c>
      <c r="V398">
        <v>0</v>
      </c>
      <c r="X398" s="1" t="s">
        <v>3857</v>
      </c>
    </row>
    <row r="399" spans="1:24">
      <c r="A399" t="s">
        <v>24</v>
      </c>
      <c r="B399" t="s">
        <v>25</v>
      </c>
      <c r="C399" t="s">
        <v>2419</v>
      </c>
      <c r="G399" t="s">
        <v>858</v>
      </c>
      <c r="H399" t="s">
        <v>859</v>
      </c>
      <c r="I399" t="s">
        <v>559</v>
      </c>
      <c r="K399" t="s">
        <v>2853</v>
      </c>
      <c r="M399">
        <v>48</v>
      </c>
      <c r="N399" t="s">
        <v>25</v>
      </c>
      <c r="O399">
        <v>1</v>
      </c>
      <c r="P399" s="1" t="s">
        <v>3925</v>
      </c>
      <c r="Q399" s="1" t="s">
        <v>3663</v>
      </c>
      <c r="U399">
        <v>20</v>
      </c>
      <c r="V399">
        <v>0</v>
      </c>
      <c r="X399" s="1" t="s">
        <v>3857</v>
      </c>
    </row>
    <row r="400" spans="1:24">
      <c r="A400" t="s">
        <v>24</v>
      </c>
      <c r="B400" t="s">
        <v>25</v>
      </c>
      <c r="C400" t="s">
        <v>2419</v>
      </c>
      <c r="G400" t="s">
        <v>860</v>
      </c>
      <c r="H400" t="s">
        <v>861</v>
      </c>
      <c r="I400" t="s">
        <v>559</v>
      </c>
      <c r="K400" t="s">
        <v>2854</v>
      </c>
      <c r="M400">
        <v>48</v>
      </c>
      <c r="N400" t="s">
        <v>25</v>
      </c>
      <c r="O400">
        <v>1</v>
      </c>
      <c r="P400" s="1" t="s">
        <v>3925</v>
      </c>
      <c r="Q400" s="1" t="s">
        <v>3673</v>
      </c>
      <c r="U400">
        <v>20</v>
      </c>
      <c r="V400">
        <v>0</v>
      </c>
      <c r="X400" s="1" t="s">
        <v>3807</v>
      </c>
    </row>
    <row r="401" spans="1:24">
      <c r="A401" t="s">
        <v>24</v>
      </c>
      <c r="B401" t="s">
        <v>25</v>
      </c>
      <c r="C401" t="s">
        <v>2423</v>
      </c>
      <c r="G401" t="s">
        <v>862</v>
      </c>
      <c r="H401" t="s">
        <v>863</v>
      </c>
      <c r="I401" t="s">
        <v>690</v>
      </c>
      <c r="K401" t="s">
        <v>2855</v>
      </c>
      <c r="M401">
        <v>48</v>
      </c>
      <c r="N401" t="s">
        <v>25</v>
      </c>
      <c r="O401">
        <v>1</v>
      </c>
      <c r="P401" s="1" t="s">
        <v>3925</v>
      </c>
      <c r="Q401" s="1" t="s">
        <v>3781</v>
      </c>
      <c r="U401">
        <v>20</v>
      </c>
      <c r="V401">
        <v>0</v>
      </c>
      <c r="X401" s="1" t="s">
        <v>4216</v>
      </c>
    </row>
    <row r="402" spans="1:24">
      <c r="A402" t="s">
        <v>24</v>
      </c>
      <c r="B402" t="s">
        <v>25</v>
      </c>
      <c r="C402" t="s">
        <v>2423</v>
      </c>
      <c r="G402" t="s">
        <v>864</v>
      </c>
      <c r="H402" t="s">
        <v>865</v>
      </c>
      <c r="I402" t="s">
        <v>690</v>
      </c>
      <c r="K402" t="s">
        <v>2856</v>
      </c>
      <c r="M402">
        <v>48</v>
      </c>
      <c r="N402" t="s">
        <v>25</v>
      </c>
      <c r="O402">
        <v>1</v>
      </c>
      <c r="P402" s="1" t="s">
        <v>3925</v>
      </c>
      <c r="Q402" s="1" t="s">
        <v>3760</v>
      </c>
      <c r="U402">
        <v>20</v>
      </c>
      <c r="V402">
        <v>0</v>
      </c>
      <c r="X402" s="1" t="s">
        <v>4193</v>
      </c>
    </row>
    <row r="403" spans="1:24">
      <c r="A403" t="s">
        <v>24</v>
      </c>
      <c r="B403" t="s">
        <v>25</v>
      </c>
      <c r="C403" t="s">
        <v>2416</v>
      </c>
      <c r="G403" t="s">
        <v>866</v>
      </c>
      <c r="H403" t="s">
        <v>867</v>
      </c>
      <c r="I403" t="s">
        <v>581</v>
      </c>
      <c r="K403" t="s">
        <v>2857</v>
      </c>
      <c r="M403">
        <v>48</v>
      </c>
      <c r="N403" t="s">
        <v>25</v>
      </c>
      <c r="O403">
        <v>1</v>
      </c>
      <c r="P403" s="1" t="s">
        <v>3925</v>
      </c>
      <c r="Q403" s="1" t="s">
        <v>3798</v>
      </c>
      <c r="U403">
        <v>20</v>
      </c>
      <c r="V403">
        <v>0</v>
      </c>
      <c r="X403" s="1" t="s">
        <v>4233</v>
      </c>
    </row>
    <row r="404" spans="1:24">
      <c r="A404" t="s">
        <v>24</v>
      </c>
      <c r="B404" t="s">
        <v>25</v>
      </c>
      <c r="C404" t="s">
        <v>2416</v>
      </c>
      <c r="G404" t="s">
        <v>868</v>
      </c>
      <c r="H404" t="s">
        <v>869</v>
      </c>
      <c r="I404" t="s">
        <v>581</v>
      </c>
      <c r="K404" t="s">
        <v>2858</v>
      </c>
      <c r="M404">
        <v>48</v>
      </c>
      <c r="N404" t="s">
        <v>25</v>
      </c>
      <c r="O404">
        <v>1</v>
      </c>
      <c r="P404" s="1" t="s">
        <v>3925</v>
      </c>
      <c r="Q404" s="1" t="s">
        <v>3799</v>
      </c>
      <c r="U404">
        <v>20</v>
      </c>
      <c r="V404">
        <v>0</v>
      </c>
      <c r="X404" s="1" t="s">
        <v>4234</v>
      </c>
    </row>
    <row r="405" spans="1:24">
      <c r="A405" t="s">
        <v>24</v>
      </c>
      <c r="B405" t="s">
        <v>25</v>
      </c>
      <c r="C405" t="s">
        <v>2416</v>
      </c>
      <c r="G405" t="s">
        <v>870</v>
      </c>
      <c r="H405" t="s">
        <v>871</v>
      </c>
      <c r="I405" t="s">
        <v>581</v>
      </c>
      <c r="K405" t="s">
        <v>2859</v>
      </c>
      <c r="M405">
        <v>48</v>
      </c>
      <c r="N405" t="s">
        <v>25</v>
      </c>
      <c r="O405">
        <v>1</v>
      </c>
      <c r="P405" s="1" t="s">
        <v>3925</v>
      </c>
      <c r="Q405" s="1" t="s">
        <v>3798</v>
      </c>
      <c r="U405">
        <v>20</v>
      </c>
      <c r="V405">
        <v>0</v>
      </c>
      <c r="X405" s="1" t="s">
        <v>4233</v>
      </c>
    </row>
    <row r="406" spans="1:24">
      <c r="A406" t="s">
        <v>24</v>
      </c>
      <c r="B406" t="s">
        <v>25</v>
      </c>
      <c r="C406" t="s">
        <v>2416</v>
      </c>
      <c r="G406" t="s">
        <v>872</v>
      </c>
      <c r="H406" t="s">
        <v>873</v>
      </c>
      <c r="I406" t="s">
        <v>581</v>
      </c>
      <c r="K406" t="s">
        <v>2860</v>
      </c>
      <c r="M406">
        <v>48</v>
      </c>
      <c r="N406" t="s">
        <v>25</v>
      </c>
      <c r="O406">
        <v>1</v>
      </c>
      <c r="P406" s="1" t="s">
        <v>3925</v>
      </c>
      <c r="Q406" s="1" t="s">
        <v>3799</v>
      </c>
      <c r="U406">
        <v>20</v>
      </c>
      <c r="V406">
        <v>0</v>
      </c>
      <c r="X406" s="1" t="s">
        <v>4234</v>
      </c>
    </row>
    <row r="407" spans="1:24">
      <c r="A407" t="s">
        <v>24</v>
      </c>
      <c r="B407" t="s">
        <v>25</v>
      </c>
      <c r="C407" t="s">
        <v>2416</v>
      </c>
      <c r="G407" t="s">
        <v>874</v>
      </c>
      <c r="H407" t="s">
        <v>875</v>
      </c>
      <c r="I407" t="s">
        <v>581</v>
      </c>
      <c r="K407" t="s">
        <v>2861</v>
      </c>
      <c r="M407">
        <v>48</v>
      </c>
      <c r="N407" t="s">
        <v>25</v>
      </c>
      <c r="O407">
        <v>1</v>
      </c>
      <c r="P407" s="1" t="s">
        <v>3925</v>
      </c>
      <c r="Q407" s="1" t="s">
        <v>3798</v>
      </c>
      <c r="U407">
        <v>20</v>
      </c>
      <c r="V407">
        <v>0</v>
      </c>
      <c r="X407" s="1" t="s">
        <v>4233</v>
      </c>
    </row>
    <row r="408" spans="1:24">
      <c r="A408" t="s">
        <v>24</v>
      </c>
      <c r="B408" t="s">
        <v>25</v>
      </c>
      <c r="C408" t="s">
        <v>2416</v>
      </c>
      <c r="G408" t="s">
        <v>876</v>
      </c>
      <c r="H408" t="s">
        <v>877</v>
      </c>
      <c r="I408" t="s">
        <v>581</v>
      </c>
      <c r="K408" t="s">
        <v>2862</v>
      </c>
      <c r="M408">
        <v>48</v>
      </c>
      <c r="N408" t="s">
        <v>25</v>
      </c>
      <c r="O408">
        <v>1</v>
      </c>
      <c r="P408" s="1" t="s">
        <v>3925</v>
      </c>
      <c r="Q408" s="1" t="s">
        <v>3799</v>
      </c>
      <c r="U408">
        <v>20</v>
      </c>
      <c r="V408">
        <v>0</v>
      </c>
      <c r="X408" s="1" t="s">
        <v>4234</v>
      </c>
    </row>
    <row r="409" spans="1:24">
      <c r="A409" t="s">
        <v>24</v>
      </c>
      <c r="B409" t="s">
        <v>25</v>
      </c>
      <c r="C409" t="s">
        <v>2416</v>
      </c>
      <c r="G409" t="s">
        <v>878</v>
      </c>
      <c r="H409" t="s">
        <v>879</v>
      </c>
      <c r="I409" t="s">
        <v>581</v>
      </c>
      <c r="K409" t="s">
        <v>2863</v>
      </c>
      <c r="M409">
        <v>48</v>
      </c>
      <c r="N409" t="s">
        <v>25</v>
      </c>
      <c r="O409">
        <v>1</v>
      </c>
      <c r="P409" s="1" t="s">
        <v>3925</v>
      </c>
      <c r="Q409" s="1" t="s">
        <v>3798</v>
      </c>
      <c r="U409">
        <v>20</v>
      </c>
      <c r="V409">
        <v>0</v>
      </c>
      <c r="X409" s="1" t="s">
        <v>4233</v>
      </c>
    </row>
    <row r="410" spans="1:24">
      <c r="A410" t="s">
        <v>24</v>
      </c>
      <c r="B410" t="s">
        <v>25</v>
      </c>
      <c r="C410" t="s">
        <v>2416</v>
      </c>
      <c r="G410" t="s">
        <v>880</v>
      </c>
      <c r="H410" t="s">
        <v>881</v>
      </c>
      <c r="I410" t="s">
        <v>581</v>
      </c>
      <c r="K410" t="s">
        <v>2864</v>
      </c>
      <c r="M410">
        <v>48</v>
      </c>
      <c r="N410" t="s">
        <v>25</v>
      </c>
      <c r="O410">
        <v>1</v>
      </c>
      <c r="P410" s="1" t="s">
        <v>3925</v>
      </c>
      <c r="Q410" s="1" t="s">
        <v>3799</v>
      </c>
      <c r="U410">
        <v>20</v>
      </c>
      <c r="V410">
        <v>0</v>
      </c>
      <c r="X410" s="1" t="s">
        <v>4234</v>
      </c>
    </row>
    <row r="411" spans="1:24">
      <c r="A411" t="s">
        <v>24</v>
      </c>
      <c r="B411" t="s">
        <v>25</v>
      </c>
      <c r="C411" t="s">
        <v>2416</v>
      </c>
      <c r="G411" t="s">
        <v>882</v>
      </c>
      <c r="H411" t="s">
        <v>883</v>
      </c>
      <c r="I411" t="s">
        <v>581</v>
      </c>
      <c r="K411" t="s">
        <v>2865</v>
      </c>
      <c r="M411">
        <v>48</v>
      </c>
      <c r="N411" t="s">
        <v>25</v>
      </c>
      <c r="O411">
        <v>1</v>
      </c>
      <c r="P411" s="1" t="s">
        <v>3925</v>
      </c>
      <c r="Q411" s="1" t="s">
        <v>3798</v>
      </c>
      <c r="U411">
        <v>20</v>
      </c>
      <c r="V411">
        <v>0</v>
      </c>
      <c r="X411" s="1" t="s">
        <v>4233</v>
      </c>
    </row>
    <row r="412" spans="1:24">
      <c r="A412" t="s">
        <v>24</v>
      </c>
      <c r="B412" t="s">
        <v>25</v>
      </c>
      <c r="C412" t="s">
        <v>2416</v>
      </c>
      <c r="G412" t="s">
        <v>884</v>
      </c>
      <c r="H412" t="s">
        <v>885</v>
      </c>
      <c r="I412" t="s">
        <v>581</v>
      </c>
      <c r="K412" t="s">
        <v>2866</v>
      </c>
      <c r="M412">
        <v>48</v>
      </c>
      <c r="N412" t="s">
        <v>25</v>
      </c>
      <c r="O412">
        <v>1</v>
      </c>
      <c r="P412" s="1" t="s">
        <v>3925</v>
      </c>
      <c r="Q412" s="1" t="s">
        <v>3799</v>
      </c>
      <c r="U412">
        <v>20</v>
      </c>
      <c r="V412">
        <v>0</v>
      </c>
      <c r="X412" s="1" t="s">
        <v>4234</v>
      </c>
    </row>
    <row r="413" spans="1:24">
      <c r="A413" t="s">
        <v>24</v>
      </c>
      <c r="B413" t="s">
        <v>25</v>
      </c>
      <c r="C413" t="s">
        <v>2416</v>
      </c>
      <c r="G413" t="s">
        <v>886</v>
      </c>
      <c r="H413" t="s">
        <v>887</v>
      </c>
      <c r="I413" t="s">
        <v>581</v>
      </c>
      <c r="K413" t="s">
        <v>2867</v>
      </c>
      <c r="M413">
        <v>48</v>
      </c>
      <c r="N413" t="s">
        <v>25</v>
      </c>
      <c r="O413">
        <v>1</v>
      </c>
      <c r="P413" s="1" t="s">
        <v>3925</v>
      </c>
      <c r="Q413" s="1" t="s">
        <v>3798</v>
      </c>
      <c r="U413">
        <v>20</v>
      </c>
      <c r="V413">
        <v>0</v>
      </c>
      <c r="X413" s="1" t="s">
        <v>4233</v>
      </c>
    </row>
    <row r="414" spans="1:24">
      <c r="A414" t="s">
        <v>24</v>
      </c>
      <c r="B414" t="s">
        <v>25</v>
      </c>
      <c r="C414" t="s">
        <v>2416</v>
      </c>
      <c r="G414" t="s">
        <v>888</v>
      </c>
      <c r="H414" t="s">
        <v>889</v>
      </c>
      <c r="I414" t="s">
        <v>581</v>
      </c>
      <c r="K414" t="s">
        <v>2868</v>
      </c>
      <c r="M414">
        <v>48</v>
      </c>
      <c r="N414" t="s">
        <v>25</v>
      </c>
      <c r="O414">
        <v>1</v>
      </c>
      <c r="P414" s="1" t="s">
        <v>3925</v>
      </c>
      <c r="Q414" s="1" t="s">
        <v>3799</v>
      </c>
      <c r="U414">
        <v>20</v>
      </c>
      <c r="V414">
        <v>0</v>
      </c>
      <c r="X414" s="1" t="s">
        <v>4234</v>
      </c>
    </row>
    <row r="415" spans="1:24">
      <c r="A415" t="s">
        <v>24</v>
      </c>
      <c r="B415" t="s">
        <v>25</v>
      </c>
      <c r="C415" t="s">
        <v>2416</v>
      </c>
      <c r="G415" t="s">
        <v>890</v>
      </c>
      <c r="H415" t="s">
        <v>891</v>
      </c>
      <c r="I415" t="s">
        <v>581</v>
      </c>
      <c r="K415" t="s">
        <v>2869</v>
      </c>
      <c r="M415">
        <v>48</v>
      </c>
      <c r="N415" t="s">
        <v>25</v>
      </c>
      <c r="O415">
        <v>1</v>
      </c>
      <c r="P415" s="1" t="s">
        <v>3925</v>
      </c>
      <c r="Q415" s="1" t="s">
        <v>3626</v>
      </c>
      <c r="U415">
        <v>20</v>
      </c>
      <c r="V415">
        <v>0</v>
      </c>
      <c r="X415" s="1" t="s">
        <v>3836</v>
      </c>
    </row>
    <row r="416" spans="1:24">
      <c r="A416" t="s">
        <v>24</v>
      </c>
      <c r="B416" t="s">
        <v>25</v>
      </c>
      <c r="C416" t="s">
        <v>2416</v>
      </c>
      <c r="G416" t="s">
        <v>892</v>
      </c>
      <c r="H416" t="s">
        <v>893</v>
      </c>
      <c r="I416" t="s">
        <v>581</v>
      </c>
      <c r="K416" t="s">
        <v>2870</v>
      </c>
      <c r="M416">
        <v>48</v>
      </c>
      <c r="N416" t="s">
        <v>25</v>
      </c>
      <c r="O416">
        <v>1</v>
      </c>
      <c r="P416" s="1" t="s">
        <v>3925</v>
      </c>
      <c r="Q416" s="1" t="s">
        <v>3682</v>
      </c>
      <c r="U416">
        <v>20</v>
      </c>
      <c r="V416">
        <v>0</v>
      </c>
      <c r="X416" s="1" t="s">
        <v>3786</v>
      </c>
    </row>
    <row r="417" spans="1:24">
      <c r="A417" t="s">
        <v>24</v>
      </c>
      <c r="B417" t="s">
        <v>25</v>
      </c>
      <c r="C417" t="s">
        <v>2417</v>
      </c>
      <c r="G417" t="s">
        <v>894</v>
      </c>
      <c r="H417" t="s">
        <v>895</v>
      </c>
      <c r="I417" t="s">
        <v>434</v>
      </c>
      <c r="K417" t="s">
        <v>2871</v>
      </c>
      <c r="M417">
        <v>48</v>
      </c>
      <c r="N417" t="s">
        <v>25</v>
      </c>
      <c r="O417">
        <v>1</v>
      </c>
      <c r="P417" s="1" t="s">
        <v>3925</v>
      </c>
      <c r="Q417" s="1" t="s">
        <v>3742</v>
      </c>
      <c r="U417">
        <v>20</v>
      </c>
      <c r="V417">
        <v>0</v>
      </c>
      <c r="X417" s="1" t="s">
        <v>4174</v>
      </c>
    </row>
    <row r="418" spans="1:24">
      <c r="A418" t="s">
        <v>24</v>
      </c>
      <c r="B418" t="s">
        <v>25</v>
      </c>
      <c r="C418" t="s">
        <v>2417</v>
      </c>
      <c r="G418" t="s">
        <v>896</v>
      </c>
      <c r="H418" t="s">
        <v>897</v>
      </c>
      <c r="I418" t="s">
        <v>434</v>
      </c>
      <c r="K418" t="s">
        <v>2872</v>
      </c>
      <c r="M418">
        <v>48</v>
      </c>
      <c r="N418" t="s">
        <v>25</v>
      </c>
      <c r="O418">
        <v>1</v>
      </c>
      <c r="P418" s="1" t="s">
        <v>3925</v>
      </c>
      <c r="Q418" s="1" t="s">
        <v>3719</v>
      </c>
      <c r="U418">
        <v>20</v>
      </c>
      <c r="V418">
        <v>0</v>
      </c>
      <c r="X418" s="1" t="s">
        <v>4148</v>
      </c>
    </row>
    <row r="419" spans="1:24">
      <c r="A419" t="s">
        <v>24</v>
      </c>
      <c r="B419" t="s">
        <v>25</v>
      </c>
      <c r="C419" t="s">
        <v>2430</v>
      </c>
      <c r="G419" t="s">
        <v>898</v>
      </c>
      <c r="H419" t="s">
        <v>899</v>
      </c>
      <c r="I419" t="s">
        <v>552</v>
      </c>
      <c r="K419" t="s">
        <v>2873</v>
      </c>
      <c r="M419">
        <v>48</v>
      </c>
      <c r="N419" t="s">
        <v>25</v>
      </c>
      <c r="O419">
        <v>1</v>
      </c>
      <c r="P419" s="1" t="s">
        <v>3925</v>
      </c>
      <c r="Q419" s="1" t="s">
        <v>3631</v>
      </c>
      <c r="U419">
        <v>20</v>
      </c>
      <c r="V419">
        <v>0</v>
      </c>
      <c r="X419" s="1" t="s">
        <v>3856</v>
      </c>
    </row>
    <row r="420" spans="1:24">
      <c r="A420" t="s">
        <v>24</v>
      </c>
      <c r="B420" t="s">
        <v>25</v>
      </c>
      <c r="C420" t="s">
        <v>2430</v>
      </c>
      <c r="G420" t="s">
        <v>900</v>
      </c>
      <c r="H420" t="s">
        <v>901</v>
      </c>
      <c r="I420" t="s">
        <v>667</v>
      </c>
      <c r="K420" t="s">
        <v>2874</v>
      </c>
      <c r="M420">
        <v>48</v>
      </c>
      <c r="N420" t="s">
        <v>25</v>
      </c>
      <c r="O420">
        <v>1</v>
      </c>
      <c r="P420" s="1" t="s">
        <v>3925</v>
      </c>
      <c r="Q420" s="1" t="s">
        <v>3800</v>
      </c>
      <c r="U420">
        <v>20</v>
      </c>
      <c r="V420">
        <v>0</v>
      </c>
      <c r="X420" s="1" t="s">
        <v>4235</v>
      </c>
    </row>
    <row r="421" spans="1:24">
      <c r="A421" t="s">
        <v>24</v>
      </c>
      <c r="B421" t="s">
        <v>25</v>
      </c>
      <c r="C421" t="s">
        <v>2430</v>
      </c>
      <c r="G421" t="s">
        <v>902</v>
      </c>
      <c r="H421" t="s">
        <v>903</v>
      </c>
      <c r="I421" t="s">
        <v>119</v>
      </c>
      <c r="K421" t="s">
        <v>2875</v>
      </c>
      <c r="M421">
        <v>48</v>
      </c>
      <c r="N421" t="s">
        <v>25</v>
      </c>
      <c r="O421">
        <v>1</v>
      </c>
      <c r="P421" s="1" t="s">
        <v>3925</v>
      </c>
      <c r="Q421" s="1" t="s">
        <v>3713</v>
      </c>
      <c r="U421">
        <v>20</v>
      </c>
      <c r="V421">
        <v>0</v>
      </c>
      <c r="X421" s="1" t="s">
        <v>4141</v>
      </c>
    </row>
    <row r="422" spans="1:24">
      <c r="A422" t="s">
        <v>24</v>
      </c>
      <c r="B422" t="s">
        <v>25</v>
      </c>
      <c r="C422" t="s">
        <v>2430</v>
      </c>
      <c r="G422" t="s">
        <v>904</v>
      </c>
      <c r="H422" t="s">
        <v>905</v>
      </c>
      <c r="I422" t="s">
        <v>687</v>
      </c>
      <c r="K422" t="s">
        <v>2876</v>
      </c>
      <c r="M422">
        <v>48</v>
      </c>
      <c r="N422" t="s">
        <v>25</v>
      </c>
      <c r="O422">
        <v>1</v>
      </c>
      <c r="P422" s="1" t="s">
        <v>3925</v>
      </c>
      <c r="Q422" s="1" t="s">
        <v>3801</v>
      </c>
      <c r="U422">
        <v>20</v>
      </c>
      <c r="V422">
        <v>0</v>
      </c>
      <c r="X422" s="1" t="s">
        <v>3689</v>
      </c>
    </row>
    <row r="423" spans="1:24">
      <c r="A423" t="s">
        <v>24</v>
      </c>
      <c r="B423" t="s">
        <v>25</v>
      </c>
      <c r="C423" t="s">
        <v>2430</v>
      </c>
      <c r="G423" t="s">
        <v>906</v>
      </c>
      <c r="H423" t="s">
        <v>907</v>
      </c>
      <c r="I423" t="s">
        <v>568</v>
      </c>
      <c r="K423" t="s">
        <v>2877</v>
      </c>
      <c r="M423">
        <v>48</v>
      </c>
      <c r="N423" t="s">
        <v>25</v>
      </c>
      <c r="O423">
        <v>1</v>
      </c>
      <c r="P423" s="1" t="s">
        <v>3925</v>
      </c>
      <c r="Q423" s="1" t="s">
        <v>3802</v>
      </c>
      <c r="U423">
        <v>20</v>
      </c>
      <c r="V423">
        <v>0</v>
      </c>
      <c r="X423" s="1" t="s">
        <v>4236</v>
      </c>
    </row>
    <row r="424" spans="1:24">
      <c r="A424" t="s">
        <v>24</v>
      </c>
      <c r="B424" t="s">
        <v>25</v>
      </c>
      <c r="C424" t="s">
        <v>2430</v>
      </c>
      <c r="G424" t="s">
        <v>908</v>
      </c>
      <c r="H424" t="s">
        <v>909</v>
      </c>
      <c r="I424" t="s">
        <v>568</v>
      </c>
      <c r="K424" t="s">
        <v>2878</v>
      </c>
      <c r="M424">
        <v>48</v>
      </c>
      <c r="N424" t="s">
        <v>25</v>
      </c>
      <c r="O424">
        <v>1</v>
      </c>
      <c r="P424" s="1" t="s">
        <v>3925</v>
      </c>
      <c r="Q424" s="1" t="s">
        <v>3803</v>
      </c>
      <c r="U424">
        <v>20</v>
      </c>
      <c r="V424">
        <v>0</v>
      </c>
      <c r="X424" s="1" t="s">
        <v>4237</v>
      </c>
    </row>
    <row r="425" spans="1:24">
      <c r="A425" t="s">
        <v>24</v>
      </c>
      <c r="B425" t="s">
        <v>25</v>
      </c>
      <c r="C425" t="s">
        <v>2430</v>
      </c>
      <c r="G425" t="s">
        <v>910</v>
      </c>
      <c r="H425" t="s">
        <v>911</v>
      </c>
      <c r="I425" t="s">
        <v>621</v>
      </c>
      <c r="K425" t="s">
        <v>2879</v>
      </c>
      <c r="M425">
        <v>48</v>
      </c>
      <c r="N425" t="s">
        <v>25</v>
      </c>
      <c r="O425">
        <v>1</v>
      </c>
      <c r="P425" s="1" t="s">
        <v>3925</v>
      </c>
      <c r="Q425" s="1" t="s">
        <v>3804</v>
      </c>
      <c r="U425">
        <v>20</v>
      </c>
      <c r="V425">
        <v>0</v>
      </c>
      <c r="X425" s="1" t="s">
        <v>4238</v>
      </c>
    </row>
    <row r="426" spans="1:24">
      <c r="A426" t="s">
        <v>24</v>
      </c>
      <c r="B426" t="s">
        <v>25</v>
      </c>
      <c r="C426" t="s">
        <v>2430</v>
      </c>
      <c r="G426" t="s">
        <v>912</v>
      </c>
      <c r="H426" t="s">
        <v>913</v>
      </c>
      <c r="I426" t="s">
        <v>568</v>
      </c>
      <c r="K426" t="s">
        <v>2880</v>
      </c>
      <c r="M426">
        <v>48</v>
      </c>
      <c r="N426" t="s">
        <v>25</v>
      </c>
      <c r="O426">
        <v>1</v>
      </c>
      <c r="P426" s="1" t="s">
        <v>3925</v>
      </c>
      <c r="Q426" s="1" t="s">
        <v>3682</v>
      </c>
      <c r="U426">
        <v>20</v>
      </c>
      <c r="V426">
        <v>0</v>
      </c>
      <c r="X426" s="1" t="s">
        <v>3786</v>
      </c>
    </row>
    <row r="427" spans="1:24">
      <c r="A427" t="s">
        <v>24</v>
      </c>
      <c r="B427" t="s">
        <v>25</v>
      </c>
      <c r="C427" t="s">
        <v>2430</v>
      </c>
      <c r="G427" t="s">
        <v>914</v>
      </c>
      <c r="H427" t="s">
        <v>915</v>
      </c>
      <c r="I427" t="s">
        <v>667</v>
      </c>
      <c r="K427" t="s">
        <v>2881</v>
      </c>
      <c r="M427">
        <v>48</v>
      </c>
      <c r="N427" t="s">
        <v>25</v>
      </c>
      <c r="O427">
        <v>1</v>
      </c>
      <c r="P427" s="1" t="s">
        <v>3925</v>
      </c>
      <c r="Q427" s="1" t="s">
        <v>3805</v>
      </c>
      <c r="U427">
        <v>20</v>
      </c>
      <c r="V427">
        <v>0</v>
      </c>
      <c r="X427" s="1" t="s">
        <v>4239</v>
      </c>
    </row>
    <row r="428" spans="1:24">
      <c r="A428" t="s">
        <v>24</v>
      </c>
      <c r="B428" t="s">
        <v>25</v>
      </c>
      <c r="C428" t="s">
        <v>2403</v>
      </c>
      <c r="G428" t="s">
        <v>916</v>
      </c>
      <c r="H428" t="s">
        <v>917</v>
      </c>
      <c r="I428" t="s">
        <v>918</v>
      </c>
      <c r="K428" t="s">
        <v>2882</v>
      </c>
      <c r="M428">
        <v>48</v>
      </c>
      <c r="N428" t="s">
        <v>25</v>
      </c>
      <c r="O428">
        <v>1</v>
      </c>
      <c r="P428" s="1" t="s">
        <v>3925</v>
      </c>
      <c r="Q428" s="1" t="s">
        <v>3806</v>
      </c>
      <c r="U428">
        <v>20</v>
      </c>
      <c r="V428">
        <v>0</v>
      </c>
      <c r="X428" s="1" t="s">
        <v>4240</v>
      </c>
    </row>
    <row r="429" spans="1:24">
      <c r="A429" t="s">
        <v>24</v>
      </c>
      <c r="B429" t="s">
        <v>25</v>
      </c>
      <c r="C429" t="s">
        <v>2431</v>
      </c>
      <c r="G429" t="s">
        <v>919</v>
      </c>
      <c r="H429" t="s">
        <v>920</v>
      </c>
      <c r="I429" t="s">
        <v>918</v>
      </c>
      <c r="K429" t="s">
        <v>2883</v>
      </c>
      <c r="M429">
        <v>48</v>
      </c>
      <c r="N429" t="s">
        <v>25</v>
      </c>
      <c r="O429">
        <v>1</v>
      </c>
      <c r="P429" s="1" t="s">
        <v>3925</v>
      </c>
      <c r="Q429" s="1" t="s">
        <v>3806</v>
      </c>
      <c r="U429">
        <v>20</v>
      </c>
      <c r="V429">
        <v>0</v>
      </c>
      <c r="X429" s="1" t="s">
        <v>4240</v>
      </c>
    </row>
    <row r="430" spans="1:24">
      <c r="A430" t="s">
        <v>24</v>
      </c>
      <c r="B430" t="s">
        <v>25</v>
      </c>
      <c r="C430" t="s">
        <v>2416</v>
      </c>
      <c r="G430" t="s">
        <v>921</v>
      </c>
      <c r="H430" t="s">
        <v>922</v>
      </c>
      <c r="I430" t="s">
        <v>581</v>
      </c>
      <c r="K430" t="s">
        <v>2884</v>
      </c>
      <c r="M430">
        <v>48</v>
      </c>
      <c r="N430" t="s">
        <v>25</v>
      </c>
      <c r="O430">
        <v>1</v>
      </c>
      <c r="P430" s="1" t="s">
        <v>3925</v>
      </c>
      <c r="Q430" s="1" t="s">
        <v>3807</v>
      </c>
      <c r="U430">
        <v>20</v>
      </c>
      <c r="V430">
        <v>0</v>
      </c>
      <c r="X430" s="1" t="s">
        <v>4241</v>
      </c>
    </row>
    <row r="431" spans="1:24">
      <c r="A431" t="s">
        <v>24</v>
      </c>
      <c r="B431" t="s">
        <v>25</v>
      </c>
      <c r="C431" t="s">
        <v>2416</v>
      </c>
      <c r="G431" t="s">
        <v>923</v>
      </c>
      <c r="H431" t="s">
        <v>924</v>
      </c>
      <c r="I431" t="s">
        <v>581</v>
      </c>
      <c r="K431" t="s">
        <v>2885</v>
      </c>
      <c r="M431">
        <v>48</v>
      </c>
      <c r="N431" t="s">
        <v>25</v>
      </c>
      <c r="O431">
        <v>1</v>
      </c>
      <c r="P431" s="1" t="s">
        <v>3925</v>
      </c>
      <c r="Q431" s="1" t="s">
        <v>3765</v>
      </c>
      <c r="U431">
        <v>20</v>
      </c>
      <c r="V431">
        <v>0</v>
      </c>
      <c r="X431" s="1" t="s">
        <v>4199</v>
      </c>
    </row>
    <row r="432" spans="1:24">
      <c r="A432" t="s">
        <v>24</v>
      </c>
      <c r="B432" t="s">
        <v>25</v>
      </c>
      <c r="C432" t="s">
        <v>2416</v>
      </c>
      <c r="G432" t="s">
        <v>925</v>
      </c>
      <c r="H432" t="s">
        <v>926</v>
      </c>
      <c r="I432" t="s">
        <v>581</v>
      </c>
      <c r="K432" t="s">
        <v>2886</v>
      </c>
      <c r="M432">
        <v>48</v>
      </c>
      <c r="N432" t="s">
        <v>25</v>
      </c>
      <c r="O432">
        <v>1</v>
      </c>
      <c r="P432" s="1" t="s">
        <v>3925</v>
      </c>
      <c r="Q432" s="1" t="s">
        <v>3807</v>
      </c>
      <c r="U432">
        <v>20</v>
      </c>
      <c r="V432">
        <v>0</v>
      </c>
      <c r="X432" s="1" t="s">
        <v>4241</v>
      </c>
    </row>
    <row r="433" spans="1:24">
      <c r="A433" t="s">
        <v>24</v>
      </c>
      <c r="B433" t="s">
        <v>25</v>
      </c>
      <c r="C433" t="s">
        <v>2416</v>
      </c>
      <c r="G433" t="s">
        <v>927</v>
      </c>
      <c r="H433" t="s">
        <v>928</v>
      </c>
      <c r="I433" t="s">
        <v>581</v>
      </c>
      <c r="K433" t="s">
        <v>2887</v>
      </c>
      <c r="M433">
        <v>48</v>
      </c>
      <c r="N433" t="s">
        <v>25</v>
      </c>
      <c r="O433">
        <v>1</v>
      </c>
      <c r="P433" s="1" t="s">
        <v>3925</v>
      </c>
      <c r="Q433" s="1" t="s">
        <v>3765</v>
      </c>
      <c r="U433">
        <v>20</v>
      </c>
      <c r="V433">
        <v>0</v>
      </c>
      <c r="X433" s="1" t="s">
        <v>4199</v>
      </c>
    </row>
    <row r="434" spans="1:24">
      <c r="A434" t="s">
        <v>24</v>
      </c>
      <c r="B434" t="s">
        <v>25</v>
      </c>
      <c r="C434" t="s">
        <v>2416</v>
      </c>
      <c r="G434" t="s">
        <v>929</v>
      </c>
      <c r="H434" t="s">
        <v>930</v>
      </c>
      <c r="I434" t="s">
        <v>581</v>
      </c>
      <c r="K434" t="s">
        <v>2888</v>
      </c>
      <c r="M434">
        <v>48</v>
      </c>
      <c r="N434" t="s">
        <v>25</v>
      </c>
      <c r="O434">
        <v>1</v>
      </c>
      <c r="P434" s="1" t="s">
        <v>3925</v>
      </c>
      <c r="Q434" s="1" t="s">
        <v>3807</v>
      </c>
      <c r="U434">
        <v>20</v>
      </c>
      <c r="V434">
        <v>0</v>
      </c>
      <c r="X434" s="1" t="s">
        <v>4241</v>
      </c>
    </row>
    <row r="435" spans="1:24">
      <c r="A435" t="s">
        <v>24</v>
      </c>
      <c r="B435" t="s">
        <v>25</v>
      </c>
      <c r="C435" t="s">
        <v>2416</v>
      </c>
      <c r="G435" t="s">
        <v>931</v>
      </c>
      <c r="H435" t="s">
        <v>932</v>
      </c>
      <c r="I435" t="s">
        <v>581</v>
      </c>
      <c r="K435" t="s">
        <v>2889</v>
      </c>
      <c r="M435">
        <v>48</v>
      </c>
      <c r="N435" t="s">
        <v>25</v>
      </c>
      <c r="O435">
        <v>1</v>
      </c>
      <c r="P435" s="1" t="s">
        <v>3925</v>
      </c>
      <c r="Q435" s="1" t="s">
        <v>3765</v>
      </c>
      <c r="U435">
        <v>20</v>
      </c>
      <c r="V435">
        <v>0</v>
      </c>
      <c r="X435" s="1" t="s">
        <v>4199</v>
      </c>
    </row>
    <row r="436" spans="1:24">
      <c r="A436" t="s">
        <v>24</v>
      </c>
      <c r="B436" t="s">
        <v>25</v>
      </c>
      <c r="C436" t="s">
        <v>2416</v>
      </c>
      <c r="G436" t="s">
        <v>933</v>
      </c>
      <c r="H436" t="s">
        <v>934</v>
      </c>
      <c r="I436" t="s">
        <v>581</v>
      </c>
      <c r="K436" t="s">
        <v>2890</v>
      </c>
      <c r="M436">
        <v>48</v>
      </c>
      <c r="N436" t="s">
        <v>25</v>
      </c>
      <c r="O436">
        <v>1</v>
      </c>
      <c r="P436" s="1" t="s">
        <v>3925</v>
      </c>
      <c r="Q436" s="1" t="s">
        <v>3807</v>
      </c>
      <c r="U436">
        <v>20</v>
      </c>
      <c r="V436">
        <v>0</v>
      </c>
      <c r="X436" s="1" t="s">
        <v>4241</v>
      </c>
    </row>
    <row r="437" spans="1:24">
      <c r="A437" t="s">
        <v>24</v>
      </c>
      <c r="B437" t="s">
        <v>25</v>
      </c>
      <c r="C437" t="s">
        <v>2416</v>
      </c>
      <c r="G437" t="s">
        <v>935</v>
      </c>
      <c r="H437" t="s">
        <v>936</v>
      </c>
      <c r="I437" t="s">
        <v>581</v>
      </c>
      <c r="K437" t="s">
        <v>2891</v>
      </c>
      <c r="M437">
        <v>48</v>
      </c>
      <c r="N437" t="s">
        <v>25</v>
      </c>
      <c r="O437">
        <v>1</v>
      </c>
      <c r="P437" s="1" t="s">
        <v>3925</v>
      </c>
      <c r="Q437" s="1" t="s">
        <v>3765</v>
      </c>
      <c r="U437">
        <v>20</v>
      </c>
      <c r="V437">
        <v>0</v>
      </c>
      <c r="X437" s="1" t="s">
        <v>4199</v>
      </c>
    </row>
    <row r="438" spans="1:24">
      <c r="A438" t="s">
        <v>24</v>
      </c>
      <c r="B438" t="s">
        <v>25</v>
      </c>
      <c r="C438" t="s">
        <v>2420</v>
      </c>
      <c r="G438" t="s">
        <v>937</v>
      </c>
      <c r="H438" t="s">
        <v>938</v>
      </c>
      <c r="I438" t="s">
        <v>75</v>
      </c>
      <c r="K438" t="s">
        <v>2892</v>
      </c>
      <c r="M438">
        <v>48</v>
      </c>
      <c r="N438" t="s">
        <v>25</v>
      </c>
      <c r="O438">
        <v>1</v>
      </c>
      <c r="P438" s="1" t="s">
        <v>3925</v>
      </c>
      <c r="Q438" s="1" t="s">
        <v>3780</v>
      </c>
      <c r="U438">
        <v>20</v>
      </c>
      <c r="V438">
        <v>0</v>
      </c>
      <c r="X438" s="1" t="s">
        <v>4215</v>
      </c>
    </row>
    <row r="439" spans="1:24">
      <c r="A439" t="s">
        <v>24</v>
      </c>
      <c r="B439" t="s">
        <v>25</v>
      </c>
      <c r="C439" t="s">
        <v>2420</v>
      </c>
      <c r="G439" t="s">
        <v>939</v>
      </c>
      <c r="H439" t="s">
        <v>940</v>
      </c>
      <c r="I439" t="s">
        <v>75</v>
      </c>
      <c r="K439" t="s">
        <v>2893</v>
      </c>
      <c r="M439">
        <v>48</v>
      </c>
      <c r="N439" t="s">
        <v>25</v>
      </c>
      <c r="O439">
        <v>1</v>
      </c>
      <c r="P439" s="1" t="s">
        <v>3925</v>
      </c>
      <c r="Q439" s="1" t="s">
        <v>3780</v>
      </c>
      <c r="U439">
        <v>20</v>
      </c>
      <c r="V439">
        <v>0</v>
      </c>
      <c r="X439" s="1" t="s">
        <v>4215</v>
      </c>
    </row>
    <row r="440" spans="1:24">
      <c r="A440" t="s">
        <v>24</v>
      </c>
      <c r="B440" t="s">
        <v>25</v>
      </c>
      <c r="C440" t="s">
        <v>2405</v>
      </c>
      <c r="G440" t="s">
        <v>941</v>
      </c>
      <c r="H440" t="s">
        <v>942</v>
      </c>
      <c r="I440" t="s">
        <v>34</v>
      </c>
      <c r="K440" t="s">
        <v>2894</v>
      </c>
      <c r="M440">
        <v>48</v>
      </c>
      <c r="N440" t="s">
        <v>25</v>
      </c>
      <c r="O440">
        <v>1</v>
      </c>
      <c r="P440" s="1" t="s">
        <v>3925</v>
      </c>
      <c r="Q440" s="1" t="s">
        <v>3747</v>
      </c>
      <c r="U440">
        <v>20</v>
      </c>
      <c r="V440">
        <v>0</v>
      </c>
      <c r="X440" s="1" t="s">
        <v>4179</v>
      </c>
    </row>
    <row r="441" spans="1:24">
      <c r="A441" t="s">
        <v>24</v>
      </c>
      <c r="B441" t="s">
        <v>25</v>
      </c>
      <c r="C441" t="s">
        <v>2420</v>
      </c>
      <c r="G441" t="s">
        <v>943</v>
      </c>
      <c r="H441" t="s">
        <v>944</v>
      </c>
      <c r="I441" t="s">
        <v>621</v>
      </c>
      <c r="K441" t="s">
        <v>2895</v>
      </c>
      <c r="M441">
        <v>48</v>
      </c>
      <c r="N441" t="s">
        <v>25</v>
      </c>
      <c r="O441">
        <v>1</v>
      </c>
      <c r="P441" s="1" t="s">
        <v>3925</v>
      </c>
      <c r="Q441" s="1" t="s">
        <v>3673</v>
      </c>
      <c r="U441">
        <v>20</v>
      </c>
      <c r="V441">
        <v>0</v>
      </c>
      <c r="X441" s="1" t="s">
        <v>3807</v>
      </c>
    </row>
    <row r="442" spans="1:24">
      <c r="A442" t="s">
        <v>24</v>
      </c>
      <c r="B442" t="s">
        <v>25</v>
      </c>
      <c r="C442" t="s">
        <v>2420</v>
      </c>
      <c r="G442" t="s">
        <v>945</v>
      </c>
      <c r="H442" t="s">
        <v>946</v>
      </c>
      <c r="I442" t="s">
        <v>557</v>
      </c>
      <c r="K442" t="s">
        <v>2896</v>
      </c>
      <c r="M442">
        <v>48</v>
      </c>
      <c r="N442" t="s">
        <v>25</v>
      </c>
      <c r="O442">
        <v>1</v>
      </c>
      <c r="P442" s="1" t="s">
        <v>3925</v>
      </c>
      <c r="Q442" s="1" t="s">
        <v>3777</v>
      </c>
      <c r="U442">
        <v>20</v>
      </c>
      <c r="V442">
        <v>0</v>
      </c>
      <c r="X442" s="1" t="s">
        <v>4212</v>
      </c>
    </row>
    <row r="443" spans="1:24">
      <c r="A443" t="s">
        <v>24</v>
      </c>
      <c r="B443" t="s">
        <v>25</v>
      </c>
      <c r="C443" t="s">
        <v>2420</v>
      </c>
      <c r="G443" t="s">
        <v>947</v>
      </c>
      <c r="H443" t="s">
        <v>948</v>
      </c>
      <c r="I443" t="s">
        <v>581</v>
      </c>
      <c r="K443" t="s">
        <v>2897</v>
      </c>
      <c r="M443">
        <v>48</v>
      </c>
      <c r="N443" t="s">
        <v>25</v>
      </c>
      <c r="O443">
        <v>1</v>
      </c>
      <c r="P443" s="1" t="s">
        <v>3925</v>
      </c>
      <c r="Q443" s="1" t="s">
        <v>3674</v>
      </c>
      <c r="U443">
        <v>20</v>
      </c>
      <c r="V443">
        <v>0</v>
      </c>
      <c r="X443" s="1" t="s">
        <v>4242</v>
      </c>
    </row>
    <row r="444" spans="1:24">
      <c r="A444" t="s">
        <v>24</v>
      </c>
      <c r="B444" t="s">
        <v>25</v>
      </c>
      <c r="C444" t="s">
        <v>2420</v>
      </c>
      <c r="G444" t="s">
        <v>949</v>
      </c>
      <c r="H444" t="s">
        <v>950</v>
      </c>
      <c r="I444" t="s">
        <v>34</v>
      </c>
      <c r="K444" t="s">
        <v>2898</v>
      </c>
      <c r="M444">
        <v>48</v>
      </c>
      <c r="N444" t="s">
        <v>25</v>
      </c>
      <c r="O444">
        <v>1</v>
      </c>
      <c r="P444" s="1" t="s">
        <v>3925</v>
      </c>
      <c r="Q444" s="1" t="s">
        <v>3808</v>
      </c>
      <c r="U444">
        <v>20</v>
      </c>
      <c r="V444">
        <v>0</v>
      </c>
      <c r="X444" s="1" t="s">
        <v>4243</v>
      </c>
    </row>
    <row r="445" spans="1:24">
      <c r="A445" t="s">
        <v>24</v>
      </c>
      <c r="B445" t="s">
        <v>25</v>
      </c>
      <c r="C445" t="s">
        <v>2420</v>
      </c>
      <c r="G445" t="s">
        <v>951</v>
      </c>
      <c r="H445" t="s">
        <v>952</v>
      </c>
      <c r="I445" t="s">
        <v>581</v>
      </c>
      <c r="K445" t="s">
        <v>2899</v>
      </c>
      <c r="M445">
        <v>48</v>
      </c>
      <c r="N445" t="s">
        <v>25</v>
      </c>
      <c r="O445">
        <v>1</v>
      </c>
      <c r="P445" s="1" t="s">
        <v>3925</v>
      </c>
      <c r="Q445" s="1" t="s">
        <v>3674</v>
      </c>
      <c r="U445">
        <v>20</v>
      </c>
      <c r="V445">
        <v>0</v>
      </c>
      <c r="X445" s="1" t="s">
        <v>4242</v>
      </c>
    </row>
    <row r="446" spans="1:24">
      <c r="A446" t="s">
        <v>24</v>
      </c>
      <c r="B446" t="s">
        <v>25</v>
      </c>
      <c r="C446" t="s">
        <v>2420</v>
      </c>
      <c r="G446" t="s">
        <v>953</v>
      </c>
      <c r="H446" t="s">
        <v>954</v>
      </c>
      <c r="I446" t="s">
        <v>581</v>
      </c>
      <c r="K446" t="s">
        <v>2900</v>
      </c>
      <c r="M446">
        <v>48</v>
      </c>
      <c r="N446" t="s">
        <v>25</v>
      </c>
      <c r="O446">
        <v>1</v>
      </c>
      <c r="P446" s="1" t="s">
        <v>3925</v>
      </c>
      <c r="Q446" s="1" t="s">
        <v>3674</v>
      </c>
      <c r="U446">
        <v>20</v>
      </c>
      <c r="V446">
        <v>0</v>
      </c>
      <c r="X446" s="1" t="s">
        <v>4242</v>
      </c>
    </row>
    <row r="447" spans="1:24">
      <c r="A447" t="s">
        <v>24</v>
      </c>
      <c r="B447" t="s">
        <v>25</v>
      </c>
      <c r="C447" t="s">
        <v>2420</v>
      </c>
      <c r="G447" t="s">
        <v>955</v>
      </c>
      <c r="H447" t="s">
        <v>956</v>
      </c>
      <c r="I447" t="s">
        <v>581</v>
      </c>
      <c r="K447" t="s">
        <v>2901</v>
      </c>
      <c r="M447">
        <v>48</v>
      </c>
      <c r="N447" t="s">
        <v>25</v>
      </c>
      <c r="O447">
        <v>1</v>
      </c>
      <c r="P447" s="1" t="s">
        <v>3925</v>
      </c>
      <c r="Q447" s="1" t="s">
        <v>3780</v>
      </c>
      <c r="U447">
        <v>20</v>
      </c>
      <c r="V447">
        <v>0</v>
      </c>
      <c r="X447" s="1" t="s">
        <v>4215</v>
      </c>
    </row>
    <row r="448" spans="1:24">
      <c r="A448" t="s">
        <v>24</v>
      </c>
      <c r="B448" t="s">
        <v>25</v>
      </c>
      <c r="C448" t="s">
        <v>2420</v>
      </c>
      <c r="G448" t="s">
        <v>957</v>
      </c>
      <c r="H448" t="s">
        <v>958</v>
      </c>
      <c r="I448" t="s">
        <v>34</v>
      </c>
      <c r="K448" t="s">
        <v>2902</v>
      </c>
      <c r="M448">
        <v>48</v>
      </c>
      <c r="N448" t="s">
        <v>25</v>
      </c>
      <c r="O448">
        <v>1</v>
      </c>
      <c r="P448" s="1" t="s">
        <v>3925</v>
      </c>
      <c r="Q448" s="1" t="s">
        <v>3719</v>
      </c>
      <c r="U448">
        <v>20</v>
      </c>
      <c r="V448">
        <v>0</v>
      </c>
      <c r="X448" s="1" t="s">
        <v>4148</v>
      </c>
    </row>
    <row r="449" spans="1:24">
      <c r="A449" t="s">
        <v>24</v>
      </c>
      <c r="B449" t="s">
        <v>25</v>
      </c>
      <c r="C449" t="s">
        <v>2420</v>
      </c>
      <c r="G449" t="s">
        <v>959</v>
      </c>
      <c r="H449" t="s">
        <v>960</v>
      </c>
      <c r="I449" t="s">
        <v>75</v>
      </c>
      <c r="K449" t="s">
        <v>2903</v>
      </c>
      <c r="M449">
        <v>48</v>
      </c>
      <c r="N449" t="s">
        <v>25</v>
      </c>
      <c r="O449">
        <v>1</v>
      </c>
      <c r="P449" s="1" t="s">
        <v>3925</v>
      </c>
      <c r="Q449" s="1" t="s">
        <v>3809</v>
      </c>
      <c r="U449">
        <v>20</v>
      </c>
      <c r="V449">
        <v>0</v>
      </c>
      <c r="X449" s="1" t="s">
        <v>4244</v>
      </c>
    </row>
    <row r="450" spans="1:24">
      <c r="A450" t="s">
        <v>24</v>
      </c>
      <c r="B450" t="s">
        <v>25</v>
      </c>
      <c r="C450" t="s">
        <v>2420</v>
      </c>
      <c r="G450" t="s">
        <v>961</v>
      </c>
      <c r="H450" t="s">
        <v>962</v>
      </c>
      <c r="I450" t="s">
        <v>75</v>
      </c>
      <c r="K450" t="s">
        <v>2904</v>
      </c>
      <c r="M450">
        <v>48</v>
      </c>
      <c r="N450" t="s">
        <v>25</v>
      </c>
      <c r="O450">
        <v>1</v>
      </c>
      <c r="P450" s="1" t="s">
        <v>3925</v>
      </c>
      <c r="Q450" s="1" t="s">
        <v>3809</v>
      </c>
      <c r="U450">
        <v>20</v>
      </c>
      <c r="V450">
        <v>0</v>
      </c>
      <c r="X450" s="1" t="s">
        <v>4244</v>
      </c>
    </row>
    <row r="451" spans="1:24">
      <c r="A451" t="s">
        <v>24</v>
      </c>
      <c r="B451" t="s">
        <v>25</v>
      </c>
      <c r="C451" t="s">
        <v>2420</v>
      </c>
      <c r="G451" t="s">
        <v>963</v>
      </c>
      <c r="H451" t="s">
        <v>964</v>
      </c>
      <c r="I451" t="s">
        <v>621</v>
      </c>
      <c r="K451" t="s">
        <v>2905</v>
      </c>
      <c r="M451">
        <v>48</v>
      </c>
      <c r="N451" t="s">
        <v>25</v>
      </c>
      <c r="O451">
        <v>1</v>
      </c>
      <c r="P451" s="1" t="s">
        <v>3925</v>
      </c>
      <c r="Q451" s="1" t="s">
        <v>3810</v>
      </c>
      <c r="U451">
        <v>20</v>
      </c>
      <c r="V451">
        <v>0</v>
      </c>
      <c r="X451" s="1" t="s">
        <v>4245</v>
      </c>
    </row>
    <row r="452" spans="1:24">
      <c r="A452" t="s">
        <v>24</v>
      </c>
      <c r="B452" t="s">
        <v>25</v>
      </c>
      <c r="C452" t="s">
        <v>2420</v>
      </c>
      <c r="G452" t="s">
        <v>965</v>
      </c>
      <c r="H452" t="s">
        <v>966</v>
      </c>
      <c r="I452" t="s">
        <v>34</v>
      </c>
      <c r="K452" t="s">
        <v>2906</v>
      </c>
      <c r="M452">
        <v>48</v>
      </c>
      <c r="N452" t="s">
        <v>25</v>
      </c>
      <c r="O452">
        <v>1</v>
      </c>
      <c r="P452" s="1" t="s">
        <v>3925</v>
      </c>
      <c r="Q452" s="1" t="s">
        <v>3650</v>
      </c>
      <c r="U452">
        <v>20</v>
      </c>
      <c r="V452">
        <v>0</v>
      </c>
      <c r="X452" s="1" t="s">
        <v>4246</v>
      </c>
    </row>
    <row r="453" spans="1:24">
      <c r="A453" t="s">
        <v>24</v>
      </c>
      <c r="B453" t="s">
        <v>25</v>
      </c>
      <c r="C453" t="s">
        <v>2420</v>
      </c>
      <c r="G453" t="s">
        <v>967</v>
      </c>
      <c r="H453" t="s">
        <v>968</v>
      </c>
      <c r="I453" t="s">
        <v>557</v>
      </c>
      <c r="K453" t="s">
        <v>2907</v>
      </c>
      <c r="M453">
        <v>48</v>
      </c>
      <c r="N453" t="s">
        <v>25</v>
      </c>
      <c r="O453">
        <v>1</v>
      </c>
      <c r="P453" s="1" t="s">
        <v>3925</v>
      </c>
      <c r="Q453" s="1" t="s">
        <v>3811</v>
      </c>
      <c r="U453">
        <v>20</v>
      </c>
      <c r="V453">
        <v>0</v>
      </c>
      <c r="X453" s="1" t="s">
        <v>4247</v>
      </c>
    </row>
    <row r="454" spans="1:24">
      <c r="A454" t="s">
        <v>24</v>
      </c>
      <c r="B454" t="s">
        <v>25</v>
      </c>
      <c r="C454" t="s">
        <v>2420</v>
      </c>
      <c r="G454" t="s">
        <v>969</v>
      </c>
      <c r="H454" t="s">
        <v>970</v>
      </c>
      <c r="I454" t="s">
        <v>581</v>
      </c>
      <c r="K454" t="s">
        <v>2908</v>
      </c>
      <c r="M454">
        <v>48</v>
      </c>
      <c r="N454" t="s">
        <v>25</v>
      </c>
      <c r="O454">
        <v>1</v>
      </c>
      <c r="P454" s="1" t="s">
        <v>3925</v>
      </c>
      <c r="Q454" s="1" t="s">
        <v>3649</v>
      </c>
      <c r="U454">
        <v>20</v>
      </c>
      <c r="V454">
        <v>0</v>
      </c>
      <c r="X454" s="1" t="s">
        <v>4198</v>
      </c>
    </row>
    <row r="455" spans="1:24">
      <c r="A455" t="s">
        <v>24</v>
      </c>
      <c r="B455" t="s">
        <v>25</v>
      </c>
      <c r="C455" t="s">
        <v>2420</v>
      </c>
      <c r="G455" t="s">
        <v>971</v>
      </c>
      <c r="H455" t="s">
        <v>972</v>
      </c>
      <c r="I455" t="s">
        <v>581</v>
      </c>
      <c r="K455" t="s">
        <v>2909</v>
      </c>
      <c r="M455">
        <v>48</v>
      </c>
      <c r="N455" t="s">
        <v>25</v>
      </c>
      <c r="O455">
        <v>1</v>
      </c>
      <c r="P455" s="1" t="s">
        <v>3925</v>
      </c>
      <c r="Q455" s="1" t="s">
        <v>3649</v>
      </c>
      <c r="U455">
        <v>20</v>
      </c>
      <c r="V455">
        <v>0</v>
      </c>
      <c r="X455" s="1" t="s">
        <v>4198</v>
      </c>
    </row>
    <row r="456" spans="1:24">
      <c r="A456" t="s">
        <v>24</v>
      </c>
      <c r="B456" t="s">
        <v>25</v>
      </c>
      <c r="C456" t="s">
        <v>2420</v>
      </c>
      <c r="G456" t="s">
        <v>973</v>
      </c>
      <c r="H456" t="s">
        <v>974</v>
      </c>
      <c r="I456" t="s">
        <v>581</v>
      </c>
      <c r="K456" t="s">
        <v>2910</v>
      </c>
      <c r="M456">
        <v>48</v>
      </c>
      <c r="N456" t="s">
        <v>25</v>
      </c>
      <c r="O456">
        <v>1</v>
      </c>
      <c r="P456" s="1" t="s">
        <v>3925</v>
      </c>
      <c r="Q456" s="1" t="s">
        <v>3812</v>
      </c>
      <c r="U456">
        <v>20</v>
      </c>
      <c r="V456">
        <v>0</v>
      </c>
      <c r="X456" s="1" t="s">
        <v>4248</v>
      </c>
    </row>
    <row r="457" spans="1:24">
      <c r="A457" t="s">
        <v>24</v>
      </c>
      <c r="B457" t="s">
        <v>25</v>
      </c>
      <c r="C457" t="s">
        <v>2420</v>
      </c>
      <c r="G457" t="s">
        <v>975</v>
      </c>
      <c r="H457" t="s">
        <v>976</v>
      </c>
      <c r="I457" t="s">
        <v>838</v>
      </c>
      <c r="K457" t="s">
        <v>2911</v>
      </c>
      <c r="M457">
        <v>48</v>
      </c>
      <c r="N457" t="s">
        <v>25</v>
      </c>
      <c r="O457">
        <v>1</v>
      </c>
      <c r="P457" s="1" t="s">
        <v>3925</v>
      </c>
      <c r="Q457" s="1" t="s">
        <v>3797</v>
      </c>
      <c r="U457">
        <v>20</v>
      </c>
      <c r="V457">
        <v>0</v>
      </c>
      <c r="X457" s="1" t="s">
        <v>3733</v>
      </c>
    </row>
    <row r="458" spans="1:24">
      <c r="A458" t="s">
        <v>24</v>
      </c>
      <c r="B458" t="s">
        <v>25</v>
      </c>
      <c r="C458" t="s">
        <v>2420</v>
      </c>
      <c r="G458" t="s">
        <v>977</v>
      </c>
      <c r="H458" t="s">
        <v>978</v>
      </c>
      <c r="I458" t="s">
        <v>838</v>
      </c>
      <c r="K458" t="s">
        <v>2912</v>
      </c>
      <c r="M458">
        <v>48</v>
      </c>
      <c r="N458" t="s">
        <v>25</v>
      </c>
      <c r="O458">
        <v>1</v>
      </c>
      <c r="P458" s="1" t="s">
        <v>3925</v>
      </c>
      <c r="Q458" s="1" t="s">
        <v>3797</v>
      </c>
      <c r="U458">
        <v>20</v>
      </c>
      <c r="V458">
        <v>0</v>
      </c>
      <c r="X458" s="1" t="s">
        <v>3733</v>
      </c>
    </row>
    <row r="459" spans="1:24">
      <c r="A459" t="s">
        <v>24</v>
      </c>
      <c r="B459" t="s">
        <v>25</v>
      </c>
      <c r="C459" t="s">
        <v>2420</v>
      </c>
      <c r="G459" t="s">
        <v>979</v>
      </c>
      <c r="H459" t="s">
        <v>980</v>
      </c>
      <c r="I459" t="s">
        <v>34</v>
      </c>
      <c r="K459" t="s">
        <v>2913</v>
      </c>
      <c r="M459">
        <v>48</v>
      </c>
      <c r="N459" t="s">
        <v>25</v>
      </c>
      <c r="O459">
        <v>1</v>
      </c>
      <c r="P459" s="1" t="s">
        <v>3925</v>
      </c>
      <c r="Q459" s="1" t="s">
        <v>3759</v>
      </c>
      <c r="U459">
        <v>20</v>
      </c>
      <c r="V459">
        <v>0</v>
      </c>
      <c r="X459" s="1" t="s">
        <v>4192</v>
      </c>
    </row>
    <row r="460" spans="1:24">
      <c r="A460" t="s">
        <v>24</v>
      </c>
      <c r="B460" t="s">
        <v>25</v>
      </c>
      <c r="C460" t="s">
        <v>2414</v>
      </c>
      <c r="G460" t="s">
        <v>981</v>
      </c>
      <c r="H460" t="s">
        <v>982</v>
      </c>
      <c r="I460" t="s">
        <v>535</v>
      </c>
      <c r="K460" t="s">
        <v>2914</v>
      </c>
      <c r="M460">
        <v>48</v>
      </c>
      <c r="N460" t="s">
        <v>25</v>
      </c>
      <c r="O460">
        <v>1</v>
      </c>
      <c r="P460" s="1" t="s">
        <v>3925</v>
      </c>
      <c r="Q460" s="1" t="s">
        <v>3705</v>
      </c>
      <c r="U460">
        <v>20</v>
      </c>
      <c r="V460">
        <v>0</v>
      </c>
      <c r="X460" s="1" t="s">
        <v>3822</v>
      </c>
    </row>
    <row r="461" spans="1:24">
      <c r="A461" t="s">
        <v>24</v>
      </c>
      <c r="B461" t="s">
        <v>25</v>
      </c>
      <c r="C461" t="s">
        <v>2414</v>
      </c>
      <c r="G461" t="s">
        <v>983</v>
      </c>
      <c r="H461" t="s">
        <v>984</v>
      </c>
      <c r="I461" t="s">
        <v>535</v>
      </c>
      <c r="K461" t="s">
        <v>2915</v>
      </c>
      <c r="M461">
        <v>48</v>
      </c>
      <c r="N461" t="s">
        <v>25</v>
      </c>
      <c r="O461">
        <v>1</v>
      </c>
      <c r="P461" s="1" t="s">
        <v>3925</v>
      </c>
      <c r="Q461" s="1" t="s">
        <v>3757</v>
      </c>
      <c r="U461">
        <v>20</v>
      </c>
      <c r="V461">
        <v>0</v>
      </c>
      <c r="X461" s="1" t="s">
        <v>4190</v>
      </c>
    </row>
    <row r="462" spans="1:24">
      <c r="A462" t="s">
        <v>24</v>
      </c>
      <c r="B462" t="s">
        <v>25</v>
      </c>
      <c r="C462" t="s">
        <v>2417</v>
      </c>
      <c r="G462" t="s">
        <v>985</v>
      </c>
      <c r="H462" t="s">
        <v>986</v>
      </c>
      <c r="I462" t="s">
        <v>841</v>
      </c>
      <c r="K462" t="s">
        <v>2916</v>
      </c>
      <c r="M462">
        <v>48</v>
      </c>
      <c r="N462" t="s">
        <v>25</v>
      </c>
      <c r="O462">
        <v>1</v>
      </c>
      <c r="P462" s="1" t="s">
        <v>3925</v>
      </c>
      <c r="Q462" s="1" t="s">
        <v>3793</v>
      </c>
      <c r="U462">
        <v>20</v>
      </c>
      <c r="V462">
        <v>0</v>
      </c>
      <c r="X462" s="1" t="s">
        <v>4229</v>
      </c>
    </row>
    <row r="463" spans="1:24">
      <c r="A463" t="s">
        <v>24</v>
      </c>
      <c r="B463" t="s">
        <v>25</v>
      </c>
      <c r="C463" t="s">
        <v>2417</v>
      </c>
      <c r="G463" t="s">
        <v>987</v>
      </c>
      <c r="H463" t="s">
        <v>988</v>
      </c>
      <c r="I463" t="s">
        <v>841</v>
      </c>
      <c r="K463" t="s">
        <v>2917</v>
      </c>
      <c r="M463">
        <v>48</v>
      </c>
      <c r="N463" t="s">
        <v>25</v>
      </c>
      <c r="O463">
        <v>1</v>
      </c>
      <c r="P463" s="1" t="s">
        <v>3925</v>
      </c>
      <c r="Q463" s="1" t="s">
        <v>3719</v>
      </c>
      <c r="U463">
        <v>20</v>
      </c>
      <c r="V463">
        <v>0</v>
      </c>
      <c r="X463" s="1" t="s">
        <v>4148</v>
      </c>
    </row>
    <row r="464" spans="1:24">
      <c r="A464" t="s">
        <v>24</v>
      </c>
      <c r="B464" t="s">
        <v>25</v>
      </c>
      <c r="C464" t="s">
        <v>2431</v>
      </c>
      <c r="G464" t="s">
        <v>989</v>
      </c>
      <c r="H464" t="s">
        <v>990</v>
      </c>
      <c r="I464" t="s">
        <v>75</v>
      </c>
      <c r="K464" t="s">
        <v>2918</v>
      </c>
      <c r="M464">
        <v>48</v>
      </c>
      <c r="N464" t="s">
        <v>25</v>
      </c>
      <c r="O464">
        <v>1</v>
      </c>
      <c r="P464" s="1" t="s">
        <v>3925</v>
      </c>
      <c r="Q464" s="1" t="s">
        <v>3806</v>
      </c>
      <c r="U464">
        <v>20</v>
      </c>
      <c r="V464">
        <v>0</v>
      </c>
      <c r="X464" s="1" t="s">
        <v>4240</v>
      </c>
    </row>
    <row r="465" spans="1:24">
      <c r="A465" t="s">
        <v>24</v>
      </c>
      <c r="B465" t="s">
        <v>25</v>
      </c>
      <c r="C465" t="s">
        <v>2407</v>
      </c>
      <c r="G465" t="s">
        <v>991</v>
      </c>
      <c r="H465" t="s">
        <v>992</v>
      </c>
      <c r="I465" t="s">
        <v>34</v>
      </c>
      <c r="K465" t="s">
        <v>2919</v>
      </c>
      <c r="M465">
        <v>48</v>
      </c>
      <c r="N465" t="s">
        <v>25</v>
      </c>
      <c r="O465">
        <v>1</v>
      </c>
      <c r="P465" s="1" t="s">
        <v>3925</v>
      </c>
      <c r="Q465" s="1" t="s">
        <v>3637</v>
      </c>
      <c r="U465">
        <v>20</v>
      </c>
      <c r="V465">
        <v>0</v>
      </c>
      <c r="X465" s="1" t="s">
        <v>4249</v>
      </c>
    </row>
    <row r="466" spans="1:24">
      <c r="A466" t="s">
        <v>24</v>
      </c>
      <c r="B466" t="s">
        <v>25</v>
      </c>
      <c r="C466" t="s">
        <v>2414</v>
      </c>
      <c r="G466" t="s">
        <v>993</v>
      </c>
      <c r="H466" t="s">
        <v>994</v>
      </c>
      <c r="I466" t="s">
        <v>513</v>
      </c>
      <c r="K466" t="s">
        <v>2920</v>
      </c>
      <c r="M466">
        <v>48</v>
      </c>
      <c r="N466" t="s">
        <v>25</v>
      </c>
      <c r="O466">
        <v>1</v>
      </c>
      <c r="P466" s="1" t="s">
        <v>3925</v>
      </c>
      <c r="Q466" s="1" t="s">
        <v>3813</v>
      </c>
      <c r="U466">
        <v>20</v>
      </c>
      <c r="V466">
        <v>0</v>
      </c>
      <c r="X466" s="1" t="s">
        <v>4250</v>
      </c>
    </row>
    <row r="467" spans="1:24">
      <c r="A467" t="s">
        <v>24</v>
      </c>
      <c r="B467" t="s">
        <v>25</v>
      </c>
      <c r="C467" t="s">
        <v>2417</v>
      </c>
      <c r="G467" t="s">
        <v>995</v>
      </c>
      <c r="H467" t="s">
        <v>996</v>
      </c>
      <c r="I467" t="s">
        <v>743</v>
      </c>
      <c r="K467" t="s">
        <v>2921</v>
      </c>
      <c r="M467">
        <v>48</v>
      </c>
      <c r="N467" t="s">
        <v>25</v>
      </c>
      <c r="O467">
        <v>1</v>
      </c>
      <c r="P467" s="1" t="s">
        <v>3925</v>
      </c>
      <c r="Q467" s="1" t="s">
        <v>3719</v>
      </c>
      <c r="U467">
        <v>20</v>
      </c>
      <c r="V467">
        <v>0</v>
      </c>
      <c r="X467" s="1" t="s">
        <v>4148</v>
      </c>
    </row>
    <row r="468" spans="1:24">
      <c r="A468" t="s">
        <v>24</v>
      </c>
      <c r="B468" t="s">
        <v>25</v>
      </c>
      <c r="C468" t="s">
        <v>2432</v>
      </c>
      <c r="G468" t="s">
        <v>997</v>
      </c>
      <c r="H468" t="s">
        <v>998</v>
      </c>
      <c r="I468" t="s">
        <v>687</v>
      </c>
      <c r="K468" t="s">
        <v>2922</v>
      </c>
      <c r="M468">
        <v>48</v>
      </c>
      <c r="N468" t="s">
        <v>25</v>
      </c>
      <c r="O468">
        <v>1</v>
      </c>
      <c r="P468" s="1" t="s">
        <v>3925</v>
      </c>
      <c r="Q468" s="1" t="s">
        <v>3705</v>
      </c>
      <c r="U468">
        <v>20</v>
      </c>
      <c r="V468">
        <v>0</v>
      </c>
      <c r="X468" s="1" t="s">
        <v>3822</v>
      </c>
    </row>
    <row r="469" spans="1:24">
      <c r="A469" t="s">
        <v>24</v>
      </c>
      <c r="B469" t="s">
        <v>25</v>
      </c>
      <c r="C469" t="s">
        <v>2420</v>
      </c>
      <c r="G469" t="s">
        <v>999</v>
      </c>
      <c r="H469" t="s">
        <v>950</v>
      </c>
      <c r="I469" t="s">
        <v>34</v>
      </c>
      <c r="K469" t="s">
        <v>2923</v>
      </c>
      <c r="M469">
        <v>48</v>
      </c>
      <c r="N469" t="s">
        <v>25</v>
      </c>
      <c r="O469">
        <v>1</v>
      </c>
      <c r="U469">
        <v>20</v>
      </c>
      <c r="V469">
        <v>0</v>
      </c>
      <c r="W469">
        <v>1</v>
      </c>
      <c r="X469" s="1" t="s">
        <v>4103</v>
      </c>
    </row>
    <row r="470" spans="1:24">
      <c r="A470" t="s">
        <v>24</v>
      </c>
      <c r="B470" t="s">
        <v>25</v>
      </c>
      <c r="C470" t="s">
        <v>2433</v>
      </c>
      <c r="G470" t="s">
        <v>1000</v>
      </c>
      <c r="H470" t="s">
        <v>1001</v>
      </c>
      <c r="I470" t="s">
        <v>552</v>
      </c>
      <c r="K470" t="s">
        <v>2924</v>
      </c>
      <c r="M470">
        <v>48</v>
      </c>
      <c r="N470" t="s">
        <v>25</v>
      </c>
      <c r="O470">
        <v>1</v>
      </c>
      <c r="P470" s="1" t="s">
        <v>3925</v>
      </c>
      <c r="Q470" s="1" t="s">
        <v>3773</v>
      </c>
      <c r="U470">
        <v>20</v>
      </c>
      <c r="V470">
        <v>0</v>
      </c>
      <c r="X470" s="1" t="s">
        <v>4208</v>
      </c>
    </row>
    <row r="471" spans="1:24">
      <c r="A471" t="s">
        <v>24</v>
      </c>
      <c r="B471" t="s">
        <v>25</v>
      </c>
      <c r="C471" t="s">
        <v>2433</v>
      </c>
      <c r="G471" t="s">
        <v>1003</v>
      </c>
      <c r="H471" t="s">
        <v>1004</v>
      </c>
      <c r="I471" t="s">
        <v>667</v>
      </c>
      <c r="K471" t="s">
        <v>2926</v>
      </c>
      <c r="M471">
        <v>48</v>
      </c>
      <c r="N471" t="s">
        <v>25</v>
      </c>
      <c r="O471">
        <v>1</v>
      </c>
      <c r="P471" s="1" t="s">
        <v>3925</v>
      </c>
      <c r="Q471" s="1" t="s">
        <v>3666</v>
      </c>
      <c r="U471">
        <v>20</v>
      </c>
      <c r="V471">
        <v>0</v>
      </c>
      <c r="X471" s="1" t="s">
        <v>4251</v>
      </c>
    </row>
    <row r="472" spans="1:24">
      <c r="A472" t="s">
        <v>24</v>
      </c>
      <c r="B472" t="s">
        <v>25</v>
      </c>
      <c r="C472" t="s">
        <v>2433</v>
      </c>
      <c r="G472" t="s">
        <v>1005</v>
      </c>
      <c r="H472" t="s">
        <v>1006</v>
      </c>
      <c r="I472" t="s">
        <v>568</v>
      </c>
      <c r="K472" t="s">
        <v>2927</v>
      </c>
      <c r="M472">
        <v>48</v>
      </c>
      <c r="N472" t="s">
        <v>25</v>
      </c>
      <c r="O472">
        <v>1</v>
      </c>
      <c r="P472" s="1" t="s">
        <v>3925</v>
      </c>
      <c r="Q472" s="1" t="s">
        <v>3774</v>
      </c>
      <c r="U472">
        <v>20</v>
      </c>
      <c r="V472">
        <v>0</v>
      </c>
      <c r="X472" s="1" t="s">
        <v>4209</v>
      </c>
    </row>
    <row r="473" spans="1:24">
      <c r="A473" t="s">
        <v>24</v>
      </c>
      <c r="B473" t="s">
        <v>25</v>
      </c>
      <c r="C473" t="s">
        <v>2433</v>
      </c>
      <c r="G473" t="s">
        <v>1007</v>
      </c>
      <c r="H473" t="s">
        <v>1008</v>
      </c>
      <c r="I473" t="s">
        <v>75</v>
      </c>
      <c r="K473" t="s">
        <v>2928</v>
      </c>
      <c r="M473">
        <v>48</v>
      </c>
      <c r="N473" t="s">
        <v>25</v>
      </c>
      <c r="O473">
        <v>1</v>
      </c>
      <c r="P473" s="1" t="s">
        <v>3925</v>
      </c>
      <c r="Q473" s="1" t="s">
        <v>3680</v>
      </c>
      <c r="U473">
        <v>20</v>
      </c>
      <c r="V473">
        <v>0</v>
      </c>
      <c r="X473" s="1" t="s">
        <v>3744</v>
      </c>
    </row>
    <row r="474" spans="1:24">
      <c r="A474" t="s">
        <v>24</v>
      </c>
      <c r="B474" t="s">
        <v>25</v>
      </c>
      <c r="C474" t="s">
        <v>2433</v>
      </c>
      <c r="G474" t="s">
        <v>1009</v>
      </c>
      <c r="H474" t="s">
        <v>1010</v>
      </c>
      <c r="I474" t="s">
        <v>667</v>
      </c>
      <c r="K474" t="s">
        <v>2929</v>
      </c>
      <c r="M474">
        <v>48</v>
      </c>
      <c r="N474" t="s">
        <v>25</v>
      </c>
      <c r="O474">
        <v>1</v>
      </c>
      <c r="P474" s="1" t="s">
        <v>3925</v>
      </c>
      <c r="Q474" s="1" t="s">
        <v>3814</v>
      </c>
      <c r="U474">
        <v>20</v>
      </c>
      <c r="V474">
        <v>0</v>
      </c>
      <c r="X474" s="1" t="s">
        <v>4252</v>
      </c>
    </row>
    <row r="475" spans="1:24">
      <c r="A475" t="s">
        <v>24</v>
      </c>
      <c r="B475" t="s">
        <v>25</v>
      </c>
      <c r="C475" t="s">
        <v>2433</v>
      </c>
      <c r="G475" t="s">
        <v>1011</v>
      </c>
      <c r="H475" t="s">
        <v>1012</v>
      </c>
      <c r="I475" t="s">
        <v>28</v>
      </c>
      <c r="K475" t="s">
        <v>2930</v>
      </c>
      <c r="M475">
        <v>48</v>
      </c>
      <c r="N475" t="s">
        <v>25</v>
      </c>
      <c r="O475">
        <v>1</v>
      </c>
      <c r="P475" s="1" t="s">
        <v>3925</v>
      </c>
      <c r="Q475" s="1" t="s">
        <v>3796</v>
      </c>
      <c r="U475">
        <v>20</v>
      </c>
      <c r="V475">
        <v>0</v>
      </c>
      <c r="X475" s="1" t="s">
        <v>4232</v>
      </c>
    </row>
    <row r="476" spans="1:24">
      <c r="A476" t="s">
        <v>24</v>
      </c>
      <c r="B476" t="s">
        <v>25</v>
      </c>
      <c r="C476" t="s">
        <v>2433</v>
      </c>
      <c r="G476" t="s">
        <v>1013</v>
      </c>
      <c r="H476" t="s">
        <v>1014</v>
      </c>
      <c r="I476" t="s">
        <v>119</v>
      </c>
      <c r="K476" t="s">
        <v>2931</v>
      </c>
      <c r="M476">
        <v>48</v>
      </c>
      <c r="N476" t="s">
        <v>25</v>
      </c>
      <c r="O476">
        <v>1</v>
      </c>
      <c r="P476" s="1" t="s">
        <v>3925</v>
      </c>
      <c r="Q476" s="1" t="s">
        <v>3815</v>
      </c>
      <c r="U476">
        <v>20</v>
      </c>
      <c r="V476">
        <v>0</v>
      </c>
      <c r="X476" s="1" t="s">
        <v>4253</v>
      </c>
    </row>
    <row r="477" spans="1:24">
      <c r="A477" t="s">
        <v>24</v>
      </c>
      <c r="B477" t="s">
        <v>25</v>
      </c>
      <c r="C477" t="s">
        <v>2433</v>
      </c>
      <c r="G477" t="s">
        <v>1015</v>
      </c>
      <c r="H477" t="s">
        <v>1016</v>
      </c>
      <c r="I477" t="s">
        <v>552</v>
      </c>
      <c r="K477" t="s">
        <v>2932</v>
      </c>
      <c r="M477">
        <v>48</v>
      </c>
      <c r="N477" t="s">
        <v>25</v>
      </c>
      <c r="O477">
        <v>1</v>
      </c>
      <c r="P477" s="1" t="s">
        <v>3925</v>
      </c>
      <c r="Q477" s="1" t="s">
        <v>3816</v>
      </c>
      <c r="U477">
        <v>20</v>
      </c>
      <c r="V477">
        <v>0</v>
      </c>
      <c r="X477" s="1" t="s">
        <v>4254</v>
      </c>
    </row>
    <row r="478" spans="1:24">
      <c r="A478" t="s">
        <v>24</v>
      </c>
      <c r="B478" t="s">
        <v>25</v>
      </c>
      <c r="C478" t="s">
        <v>2433</v>
      </c>
      <c r="G478" t="s">
        <v>1017</v>
      </c>
      <c r="H478" t="s">
        <v>1018</v>
      </c>
      <c r="I478" t="s">
        <v>687</v>
      </c>
      <c r="K478" t="s">
        <v>2933</v>
      </c>
      <c r="M478">
        <v>48</v>
      </c>
      <c r="N478" t="s">
        <v>25</v>
      </c>
      <c r="O478">
        <v>1</v>
      </c>
      <c r="P478" s="1" t="s">
        <v>3925</v>
      </c>
      <c r="Q478" s="1" t="s">
        <v>3817</v>
      </c>
      <c r="U478">
        <v>20</v>
      </c>
      <c r="V478">
        <v>0</v>
      </c>
      <c r="X478" s="1" t="s">
        <v>4255</v>
      </c>
    </row>
    <row r="479" spans="1:24">
      <c r="A479" t="s">
        <v>24</v>
      </c>
      <c r="B479" t="s">
        <v>25</v>
      </c>
      <c r="C479" t="s">
        <v>2433</v>
      </c>
      <c r="G479" t="s">
        <v>1019</v>
      </c>
      <c r="H479" t="s">
        <v>1020</v>
      </c>
      <c r="I479" t="s">
        <v>824</v>
      </c>
      <c r="K479" t="s">
        <v>2934</v>
      </c>
      <c r="M479">
        <v>48</v>
      </c>
      <c r="N479" t="s">
        <v>25</v>
      </c>
      <c r="O479">
        <v>1</v>
      </c>
      <c r="P479" s="1" t="s">
        <v>3925</v>
      </c>
      <c r="Q479" s="1" t="s">
        <v>3774</v>
      </c>
      <c r="U479">
        <v>20</v>
      </c>
      <c r="V479">
        <v>0</v>
      </c>
      <c r="X479" s="1" t="s">
        <v>4209</v>
      </c>
    </row>
    <row r="480" spans="1:24">
      <c r="A480" t="s">
        <v>24</v>
      </c>
      <c r="B480" t="s">
        <v>25</v>
      </c>
      <c r="C480" t="s">
        <v>2433</v>
      </c>
      <c r="G480" t="s">
        <v>1021</v>
      </c>
      <c r="H480" t="s">
        <v>1022</v>
      </c>
      <c r="I480" t="s">
        <v>552</v>
      </c>
      <c r="K480" t="s">
        <v>2935</v>
      </c>
      <c r="M480">
        <v>48</v>
      </c>
      <c r="N480" t="s">
        <v>25</v>
      </c>
      <c r="O480">
        <v>1</v>
      </c>
      <c r="P480" s="1" t="s">
        <v>3925</v>
      </c>
      <c r="Q480" s="1" t="s">
        <v>3627</v>
      </c>
      <c r="U480">
        <v>20</v>
      </c>
      <c r="V480">
        <v>0</v>
      </c>
      <c r="X480" s="1" t="s">
        <v>3798</v>
      </c>
    </row>
    <row r="481" spans="1:24">
      <c r="A481" t="s">
        <v>24</v>
      </c>
      <c r="B481" t="s">
        <v>25</v>
      </c>
      <c r="C481" t="s">
        <v>2433</v>
      </c>
      <c r="G481" t="s">
        <v>1023</v>
      </c>
      <c r="H481" t="s">
        <v>1024</v>
      </c>
      <c r="I481" t="s">
        <v>824</v>
      </c>
      <c r="K481" t="s">
        <v>2936</v>
      </c>
      <c r="M481">
        <v>48</v>
      </c>
      <c r="N481" t="s">
        <v>25</v>
      </c>
      <c r="O481">
        <v>1</v>
      </c>
      <c r="P481" s="1" t="s">
        <v>3925</v>
      </c>
      <c r="Q481" s="1" t="s">
        <v>3669</v>
      </c>
      <c r="U481">
        <v>20</v>
      </c>
      <c r="V481">
        <v>0</v>
      </c>
      <c r="X481" s="1" t="s">
        <v>3811</v>
      </c>
    </row>
    <row r="482" spans="1:24">
      <c r="A482" t="s">
        <v>24</v>
      </c>
      <c r="B482" t="s">
        <v>25</v>
      </c>
      <c r="C482" t="s">
        <v>2433</v>
      </c>
      <c r="G482" t="s">
        <v>1025</v>
      </c>
      <c r="H482" t="s">
        <v>1026</v>
      </c>
      <c r="I482" t="s">
        <v>667</v>
      </c>
      <c r="K482" t="s">
        <v>2937</v>
      </c>
      <c r="M482">
        <v>48</v>
      </c>
      <c r="N482" t="s">
        <v>25</v>
      </c>
      <c r="O482">
        <v>1</v>
      </c>
      <c r="P482" s="1" t="s">
        <v>3925</v>
      </c>
      <c r="Q482" s="1" t="s">
        <v>3818</v>
      </c>
      <c r="U482">
        <v>20</v>
      </c>
      <c r="V482">
        <v>0</v>
      </c>
      <c r="X482" s="1" t="s">
        <v>3849</v>
      </c>
    </row>
    <row r="483" spans="1:24">
      <c r="A483" t="s">
        <v>24</v>
      </c>
      <c r="B483" t="s">
        <v>25</v>
      </c>
      <c r="C483" t="s">
        <v>2431</v>
      </c>
      <c r="G483" t="s">
        <v>1027</v>
      </c>
      <c r="H483" t="s">
        <v>1028</v>
      </c>
      <c r="I483" t="s">
        <v>918</v>
      </c>
      <c r="K483" t="s">
        <v>2938</v>
      </c>
      <c r="M483">
        <v>48</v>
      </c>
      <c r="N483" t="s">
        <v>25</v>
      </c>
      <c r="O483">
        <v>1</v>
      </c>
      <c r="P483" s="1" t="s">
        <v>3925</v>
      </c>
      <c r="Q483" s="1" t="s">
        <v>3806</v>
      </c>
      <c r="U483">
        <v>20</v>
      </c>
      <c r="V483">
        <v>0</v>
      </c>
      <c r="X483" s="1" t="s">
        <v>4240</v>
      </c>
    </row>
    <row r="484" spans="1:24">
      <c r="A484" t="s">
        <v>24</v>
      </c>
      <c r="B484" t="s">
        <v>25</v>
      </c>
      <c r="C484" t="s">
        <v>2431</v>
      </c>
      <c r="G484" t="s">
        <v>1029</v>
      </c>
      <c r="H484" t="s">
        <v>1030</v>
      </c>
      <c r="I484" t="s">
        <v>918</v>
      </c>
      <c r="K484" t="s">
        <v>2939</v>
      </c>
      <c r="M484">
        <v>48</v>
      </c>
      <c r="N484" t="s">
        <v>25</v>
      </c>
      <c r="O484">
        <v>1</v>
      </c>
      <c r="P484" s="1" t="s">
        <v>3925</v>
      </c>
      <c r="Q484" s="1" t="s">
        <v>3806</v>
      </c>
      <c r="U484">
        <v>20</v>
      </c>
      <c r="V484">
        <v>0</v>
      </c>
      <c r="X484" s="1" t="s">
        <v>4240</v>
      </c>
    </row>
    <row r="485" spans="1:24">
      <c r="A485" t="s">
        <v>24</v>
      </c>
      <c r="B485" t="s">
        <v>25</v>
      </c>
      <c r="C485" t="s">
        <v>2431</v>
      </c>
      <c r="G485" t="s">
        <v>1031</v>
      </c>
      <c r="H485" t="s">
        <v>1032</v>
      </c>
      <c r="I485" t="s">
        <v>918</v>
      </c>
      <c r="K485" t="s">
        <v>2940</v>
      </c>
      <c r="M485">
        <v>48</v>
      </c>
      <c r="N485" t="s">
        <v>25</v>
      </c>
      <c r="O485">
        <v>1</v>
      </c>
      <c r="P485" s="1" t="s">
        <v>3925</v>
      </c>
      <c r="Q485" s="1" t="s">
        <v>3806</v>
      </c>
      <c r="U485">
        <v>20</v>
      </c>
      <c r="V485">
        <v>0</v>
      </c>
      <c r="X485" s="1" t="s">
        <v>4240</v>
      </c>
    </row>
    <row r="486" spans="1:24">
      <c r="A486" t="s">
        <v>24</v>
      </c>
      <c r="B486" t="s">
        <v>25</v>
      </c>
      <c r="C486" t="s">
        <v>2431</v>
      </c>
      <c r="G486" t="s">
        <v>1033</v>
      </c>
      <c r="H486" t="s">
        <v>1034</v>
      </c>
      <c r="I486" t="s">
        <v>918</v>
      </c>
      <c r="K486" t="s">
        <v>2941</v>
      </c>
      <c r="M486">
        <v>48</v>
      </c>
      <c r="N486" t="s">
        <v>25</v>
      </c>
      <c r="O486">
        <v>1</v>
      </c>
      <c r="P486" s="1" t="s">
        <v>3925</v>
      </c>
      <c r="Q486" s="1" t="s">
        <v>3806</v>
      </c>
      <c r="U486">
        <v>20</v>
      </c>
      <c r="V486">
        <v>0</v>
      </c>
      <c r="X486" s="1" t="s">
        <v>4240</v>
      </c>
    </row>
    <row r="487" spans="1:24">
      <c r="A487" t="s">
        <v>24</v>
      </c>
      <c r="B487" t="s">
        <v>25</v>
      </c>
      <c r="C487" t="s">
        <v>2433</v>
      </c>
      <c r="G487" t="s">
        <v>1035</v>
      </c>
      <c r="H487" t="s">
        <v>1036</v>
      </c>
      <c r="I487" t="s">
        <v>31</v>
      </c>
      <c r="K487" t="s">
        <v>2942</v>
      </c>
      <c r="M487">
        <v>48</v>
      </c>
      <c r="N487" t="s">
        <v>25</v>
      </c>
      <c r="O487">
        <v>1</v>
      </c>
      <c r="P487" s="1" t="s">
        <v>3925</v>
      </c>
      <c r="Q487" s="1" t="s">
        <v>3819</v>
      </c>
      <c r="U487">
        <v>20</v>
      </c>
      <c r="V487">
        <v>0</v>
      </c>
      <c r="X487" s="1" t="s">
        <v>4256</v>
      </c>
    </row>
    <row r="488" spans="1:24">
      <c r="A488" t="s">
        <v>24</v>
      </c>
      <c r="B488" t="s">
        <v>25</v>
      </c>
      <c r="C488" t="s">
        <v>2431</v>
      </c>
      <c r="G488" t="s">
        <v>1037</v>
      </c>
      <c r="H488" t="s">
        <v>1038</v>
      </c>
      <c r="I488" t="s">
        <v>918</v>
      </c>
      <c r="K488" t="s">
        <v>2943</v>
      </c>
      <c r="M488">
        <v>48</v>
      </c>
      <c r="N488" t="s">
        <v>25</v>
      </c>
      <c r="O488">
        <v>1</v>
      </c>
      <c r="P488" s="1" t="s">
        <v>3925</v>
      </c>
      <c r="Q488" s="1" t="s">
        <v>3806</v>
      </c>
      <c r="U488">
        <v>20</v>
      </c>
      <c r="V488">
        <v>0</v>
      </c>
      <c r="X488" s="1" t="s">
        <v>4240</v>
      </c>
    </row>
    <row r="489" spans="1:24">
      <c r="A489" t="s">
        <v>24</v>
      </c>
      <c r="B489" t="s">
        <v>25</v>
      </c>
      <c r="C489" t="s">
        <v>2433</v>
      </c>
      <c r="G489" t="s">
        <v>1039</v>
      </c>
      <c r="H489" t="s">
        <v>1040</v>
      </c>
      <c r="I489" t="s">
        <v>1041</v>
      </c>
      <c r="K489" t="s">
        <v>2944</v>
      </c>
      <c r="M489">
        <v>48</v>
      </c>
      <c r="N489" t="s">
        <v>25</v>
      </c>
      <c r="O489">
        <v>1</v>
      </c>
      <c r="P489" s="1" t="s">
        <v>3925</v>
      </c>
      <c r="Q489" s="1" t="s">
        <v>3636</v>
      </c>
      <c r="U489">
        <v>20</v>
      </c>
      <c r="V489">
        <v>0</v>
      </c>
      <c r="X489" s="1" t="s">
        <v>4143</v>
      </c>
    </row>
    <row r="490" spans="1:24">
      <c r="A490" t="s">
        <v>24</v>
      </c>
      <c r="B490" t="s">
        <v>25</v>
      </c>
      <c r="C490" t="s">
        <v>2426</v>
      </c>
      <c r="G490" t="s">
        <v>1042</v>
      </c>
      <c r="H490" t="s">
        <v>1043</v>
      </c>
      <c r="I490" t="s">
        <v>791</v>
      </c>
      <c r="K490" t="s">
        <v>2945</v>
      </c>
      <c r="M490">
        <v>48</v>
      </c>
      <c r="N490" t="s">
        <v>25</v>
      </c>
      <c r="O490">
        <v>1</v>
      </c>
      <c r="P490" s="1" t="s">
        <v>3925</v>
      </c>
      <c r="Q490" s="1" t="s">
        <v>3698</v>
      </c>
      <c r="U490">
        <v>20</v>
      </c>
      <c r="V490">
        <v>0</v>
      </c>
      <c r="X490" s="1" t="s">
        <v>4127</v>
      </c>
    </row>
    <row r="491" spans="1:24">
      <c r="A491" t="s">
        <v>24</v>
      </c>
      <c r="B491" t="s">
        <v>25</v>
      </c>
      <c r="C491" t="s">
        <v>2434</v>
      </c>
      <c r="G491" t="s">
        <v>1044</v>
      </c>
      <c r="H491" t="s">
        <v>1045</v>
      </c>
      <c r="I491" t="s">
        <v>552</v>
      </c>
      <c r="K491" t="s">
        <v>2946</v>
      </c>
      <c r="M491">
        <v>48</v>
      </c>
      <c r="N491" t="s">
        <v>25</v>
      </c>
      <c r="O491">
        <v>1</v>
      </c>
      <c r="P491" s="1" t="s">
        <v>3925</v>
      </c>
      <c r="Q491" s="1" t="s">
        <v>3820</v>
      </c>
      <c r="U491">
        <v>20</v>
      </c>
      <c r="V491">
        <v>0</v>
      </c>
      <c r="X491" s="1" t="s">
        <v>4257</v>
      </c>
    </row>
    <row r="492" spans="1:24">
      <c r="A492" t="s">
        <v>24</v>
      </c>
      <c r="B492" t="s">
        <v>25</v>
      </c>
      <c r="C492" t="s">
        <v>2434</v>
      </c>
      <c r="G492" t="s">
        <v>1046</v>
      </c>
      <c r="H492" t="s">
        <v>1047</v>
      </c>
      <c r="I492" t="s">
        <v>667</v>
      </c>
      <c r="K492" t="s">
        <v>2947</v>
      </c>
      <c r="M492">
        <v>48</v>
      </c>
      <c r="N492" t="s">
        <v>25</v>
      </c>
      <c r="O492">
        <v>1</v>
      </c>
      <c r="P492" s="1" t="s">
        <v>3925</v>
      </c>
      <c r="Q492" s="1" t="s">
        <v>3821</v>
      </c>
      <c r="U492">
        <v>20</v>
      </c>
      <c r="V492">
        <v>0</v>
      </c>
      <c r="X492" s="1" t="s">
        <v>4258</v>
      </c>
    </row>
    <row r="493" spans="1:24">
      <c r="A493" t="s">
        <v>24</v>
      </c>
      <c r="B493" t="s">
        <v>25</v>
      </c>
      <c r="C493" t="s">
        <v>2434</v>
      </c>
      <c r="G493" t="s">
        <v>1048</v>
      </c>
      <c r="H493" t="s">
        <v>1049</v>
      </c>
      <c r="I493" t="s">
        <v>557</v>
      </c>
      <c r="K493" t="s">
        <v>2948</v>
      </c>
      <c r="M493">
        <v>48</v>
      </c>
      <c r="N493" t="s">
        <v>25</v>
      </c>
      <c r="O493">
        <v>1</v>
      </c>
      <c r="P493" s="1" t="s">
        <v>3925</v>
      </c>
      <c r="Q493" s="1" t="s">
        <v>3822</v>
      </c>
      <c r="U493">
        <v>20</v>
      </c>
      <c r="V493">
        <v>0</v>
      </c>
      <c r="X493" s="1" t="s">
        <v>4259</v>
      </c>
    </row>
    <row r="494" spans="1:24">
      <c r="A494" t="s">
        <v>24</v>
      </c>
      <c r="B494" t="s">
        <v>25</v>
      </c>
      <c r="C494" t="s">
        <v>2434</v>
      </c>
      <c r="G494" t="s">
        <v>1050</v>
      </c>
      <c r="H494" t="s">
        <v>1051</v>
      </c>
      <c r="I494" t="s">
        <v>667</v>
      </c>
      <c r="K494" t="s">
        <v>2949</v>
      </c>
      <c r="M494">
        <v>48</v>
      </c>
      <c r="N494" t="s">
        <v>25</v>
      </c>
      <c r="O494">
        <v>1</v>
      </c>
      <c r="P494" s="1" t="s">
        <v>3925</v>
      </c>
      <c r="Q494" s="1" t="s">
        <v>3823</v>
      </c>
      <c r="U494">
        <v>20</v>
      </c>
      <c r="V494">
        <v>0</v>
      </c>
      <c r="X494" s="1" t="s">
        <v>4260</v>
      </c>
    </row>
    <row r="495" spans="1:24">
      <c r="A495" t="s">
        <v>24</v>
      </c>
      <c r="B495" t="s">
        <v>25</v>
      </c>
      <c r="C495" t="s">
        <v>2434</v>
      </c>
      <c r="G495" t="s">
        <v>1052</v>
      </c>
      <c r="H495" t="s">
        <v>1053</v>
      </c>
      <c r="I495" t="s">
        <v>552</v>
      </c>
      <c r="K495" t="s">
        <v>2950</v>
      </c>
      <c r="M495">
        <v>48</v>
      </c>
      <c r="N495" t="s">
        <v>25</v>
      </c>
      <c r="O495">
        <v>1</v>
      </c>
      <c r="P495" s="1" t="s">
        <v>3925</v>
      </c>
      <c r="Q495" s="1" t="s">
        <v>3682</v>
      </c>
      <c r="U495">
        <v>20</v>
      </c>
      <c r="V495">
        <v>0</v>
      </c>
      <c r="X495" s="1" t="s">
        <v>3786</v>
      </c>
    </row>
    <row r="496" spans="1:24">
      <c r="A496" t="s">
        <v>24</v>
      </c>
      <c r="B496" t="s">
        <v>25</v>
      </c>
      <c r="C496" t="s">
        <v>2434</v>
      </c>
      <c r="G496" t="s">
        <v>1054</v>
      </c>
      <c r="H496" t="s">
        <v>1055</v>
      </c>
      <c r="I496" t="s">
        <v>667</v>
      </c>
      <c r="K496" t="s">
        <v>2951</v>
      </c>
      <c r="M496">
        <v>48</v>
      </c>
      <c r="N496" t="s">
        <v>25</v>
      </c>
      <c r="O496">
        <v>1</v>
      </c>
      <c r="P496" s="1" t="s">
        <v>3925</v>
      </c>
      <c r="Q496" s="1" t="s">
        <v>3824</v>
      </c>
      <c r="U496">
        <v>20</v>
      </c>
      <c r="V496">
        <v>0</v>
      </c>
      <c r="X496" s="1" t="s">
        <v>4261</v>
      </c>
    </row>
    <row r="497" spans="1:24">
      <c r="A497" t="s">
        <v>24</v>
      </c>
      <c r="B497" t="s">
        <v>25</v>
      </c>
      <c r="C497" t="s">
        <v>2434</v>
      </c>
      <c r="G497" t="s">
        <v>1056</v>
      </c>
      <c r="H497" t="s">
        <v>1057</v>
      </c>
      <c r="I497" t="s">
        <v>1058</v>
      </c>
      <c r="K497" t="s">
        <v>2952</v>
      </c>
      <c r="M497">
        <v>48</v>
      </c>
      <c r="N497" t="s">
        <v>25</v>
      </c>
      <c r="O497">
        <v>1</v>
      </c>
      <c r="P497" s="1" t="s">
        <v>3925</v>
      </c>
      <c r="Q497" s="1" t="s">
        <v>3825</v>
      </c>
      <c r="U497">
        <v>20</v>
      </c>
      <c r="V497">
        <v>0</v>
      </c>
      <c r="X497" s="1" t="s">
        <v>4262</v>
      </c>
    </row>
    <row r="498" spans="1:24">
      <c r="A498" t="s">
        <v>24</v>
      </c>
      <c r="B498" t="s">
        <v>25</v>
      </c>
      <c r="C498" t="s">
        <v>2435</v>
      </c>
      <c r="G498" t="s">
        <v>1059</v>
      </c>
      <c r="H498" t="s">
        <v>1060</v>
      </c>
      <c r="I498" t="s">
        <v>75</v>
      </c>
      <c r="K498" t="s">
        <v>2953</v>
      </c>
      <c r="M498">
        <v>48</v>
      </c>
      <c r="N498" t="s">
        <v>25</v>
      </c>
      <c r="O498">
        <v>1</v>
      </c>
      <c r="P498" s="1" t="s">
        <v>3925</v>
      </c>
      <c r="Q498" s="1" t="s">
        <v>3826</v>
      </c>
      <c r="U498">
        <v>20</v>
      </c>
      <c r="V498">
        <v>0</v>
      </c>
      <c r="X498" s="1" t="s">
        <v>3837</v>
      </c>
    </row>
    <row r="499" spans="1:24">
      <c r="A499" t="s">
        <v>24</v>
      </c>
      <c r="B499" t="s">
        <v>25</v>
      </c>
      <c r="C499" t="s">
        <v>2435</v>
      </c>
      <c r="G499" t="s">
        <v>1061</v>
      </c>
      <c r="H499" t="s">
        <v>1062</v>
      </c>
      <c r="I499" t="s">
        <v>552</v>
      </c>
      <c r="K499" t="s">
        <v>2954</v>
      </c>
      <c r="M499">
        <v>48</v>
      </c>
      <c r="N499" t="s">
        <v>25</v>
      </c>
      <c r="O499">
        <v>1</v>
      </c>
      <c r="P499" s="1" t="s">
        <v>3925</v>
      </c>
      <c r="Q499" s="1" t="s">
        <v>3810</v>
      </c>
      <c r="U499">
        <v>20</v>
      </c>
      <c r="V499">
        <v>0</v>
      </c>
      <c r="X499" s="1" t="s">
        <v>4245</v>
      </c>
    </row>
    <row r="500" spans="1:24">
      <c r="A500" t="s">
        <v>24</v>
      </c>
      <c r="B500" t="s">
        <v>25</v>
      </c>
      <c r="C500" t="s">
        <v>2436</v>
      </c>
      <c r="G500" t="s">
        <v>1063</v>
      </c>
      <c r="H500" t="s">
        <v>1064</v>
      </c>
      <c r="I500" t="s">
        <v>1065</v>
      </c>
      <c r="K500" t="s">
        <v>2955</v>
      </c>
      <c r="M500">
        <v>48</v>
      </c>
      <c r="N500" t="s">
        <v>25</v>
      </c>
      <c r="O500">
        <v>1</v>
      </c>
      <c r="P500" s="1" t="s">
        <v>3925</v>
      </c>
      <c r="Q500" s="1" t="s">
        <v>3779</v>
      </c>
      <c r="U500">
        <v>20</v>
      </c>
      <c r="V500">
        <v>0</v>
      </c>
      <c r="X500" s="1" t="s">
        <v>4214</v>
      </c>
    </row>
    <row r="501" spans="1:24">
      <c r="A501" t="s">
        <v>24</v>
      </c>
      <c r="B501" t="s">
        <v>25</v>
      </c>
      <c r="C501" t="s">
        <v>2436</v>
      </c>
      <c r="G501" t="s">
        <v>1066</v>
      </c>
      <c r="H501" t="s">
        <v>1067</v>
      </c>
      <c r="I501" t="s">
        <v>1065</v>
      </c>
      <c r="K501" t="s">
        <v>2956</v>
      </c>
      <c r="M501">
        <v>48</v>
      </c>
      <c r="N501" t="s">
        <v>25</v>
      </c>
      <c r="O501">
        <v>1</v>
      </c>
      <c r="P501" s="1" t="s">
        <v>3925</v>
      </c>
      <c r="Q501" s="1" t="s">
        <v>3779</v>
      </c>
      <c r="U501">
        <v>20</v>
      </c>
      <c r="V501">
        <v>0</v>
      </c>
      <c r="X501" s="1" t="s">
        <v>4214</v>
      </c>
    </row>
    <row r="502" spans="1:24">
      <c r="A502" t="s">
        <v>24</v>
      </c>
      <c r="B502" t="s">
        <v>25</v>
      </c>
      <c r="C502" t="s">
        <v>2436</v>
      </c>
      <c r="G502" t="s">
        <v>1068</v>
      </c>
      <c r="H502" t="s">
        <v>1069</v>
      </c>
      <c r="I502" t="s">
        <v>1065</v>
      </c>
      <c r="K502" t="s">
        <v>2957</v>
      </c>
      <c r="M502">
        <v>48</v>
      </c>
      <c r="N502" t="s">
        <v>25</v>
      </c>
      <c r="O502">
        <v>1</v>
      </c>
      <c r="P502" s="1" t="s">
        <v>3925</v>
      </c>
      <c r="Q502" s="1" t="s">
        <v>3762</v>
      </c>
      <c r="U502">
        <v>20</v>
      </c>
      <c r="V502">
        <v>0</v>
      </c>
      <c r="X502" s="1" t="s">
        <v>4195</v>
      </c>
    </row>
    <row r="503" spans="1:24">
      <c r="A503" t="s">
        <v>24</v>
      </c>
      <c r="B503" t="s">
        <v>25</v>
      </c>
      <c r="C503" t="s">
        <v>2436</v>
      </c>
      <c r="G503" t="s">
        <v>1070</v>
      </c>
      <c r="H503" t="s">
        <v>1071</v>
      </c>
      <c r="I503" t="s">
        <v>1065</v>
      </c>
      <c r="K503" t="s">
        <v>2958</v>
      </c>
      <c r="M503">
        <v>48</v>
      </c>
      <c r="N503" t="s">
        <v>25</v>
      </c>
      <c r="O503">
        <v>1</v>
      </c>
      <c r="P503" s="1" t="s">
        <v>3925</v>
      </c>
      <c r="Q503" s="1" t="s">
        <v>3827</v>
      </c>
      <c r="U503">
        <v>20</v>
      </c>
      <c r="V503">
        <v>0</v>
      </c>
      <c r="X503" s="1" t="s">
        <v>4263</v>
      </c>
    </row>
    <row r="504" spans="1:24">
      <c r="A504" t="s">
        <v>24</v>
      </c>
      <c r="B504" t="s">
        <v>25</v>
      </c>
      <c r="C504" t="s">
        <v>2436</v>
      </c>
      <c r="G504" t="s">
        <v>1072</v>
      </c>
      <c r="H504" t="s">
        <v>1073</v>
      </c>
      <c r="I504" t="s">
        <v>119</v>
      </c>
      <c r="K504" t="s">
        <v>2959</v>
      </c>
      <c r="M504">
        <v>48</v>
      </c>
      <c r="N504" t="s">
        <v>25</v>
      </c>
      <c r="O504">
        <v>1</v>
      </c>
      <c r="P504" s="1" t="s">
        <v>3925</v>
      </c>
      <c r="Q504" s="1" t="s">
        <v>3692</v>
      </c>
      <c r="U504">
        <v>20</v>
      </c>
      <c r="V504">
        <v>0</v>
      </c>
      <c r="X504" s="1" t="s">
        <v>3863</v>
      </c>
    </row>
    <row r="505" spans="1:24">
      <c r="A505" t="s">
        <v>24</v>
      </c>
      <c r="B505" t="s">
        <v>25</v>
      </c>
      <c r="C505" t="s">
        <v>2436</v>
      </c>
      <c r="G505" t="s">
        <v>1074</v>
      </c>
      <c r="H505" t="s">
        <v>1075</v>
      </c>
      <c r="I505" t="s">
        <v>552</v>
      </c>
      <c r="K505" t="s">
        <v>2960</v>
      </c>
      <c r="M505">
        <v>48</v>
      </c>
      <c r="N505" t="s">
        <v>25</v>
      </c>
      <c r="O505">
        <v>1</v>
      </c>
      <c r="P505" s="1" t="s">
        <v>3925</v>
      </c>
      <c r="Q505" s="1" t="s">
        <v>3828</v>
      </c>
      <c r="U505">
        <v>20</v>
      </c>
      <c r="V505">
        <v>0</v>
      </c>
      <c r="X505" s="1" t="s">
        <v>4264</v>
      </c>
    </row>
    <row r="506" spans="1:24">
      <c r="A506" t="s">
        <v>24</v>
      </c>
      <c r="B506" t="s">
        <v>25</v>
      </c>
      <c r="C506" t="s">
        <v>2436</v>
      </c>
      <c r="G506" t="s">
        <v>1076</v>
      </c>
      <c r="H506" t="s">
        <v>1077</v>
      </c>
      <c r="I506" t="s">
        <v>581</v>
      </c>
      <c r="K506" t="s">
        <v>2961</v>
      </c>
      <c r="M506">
        <v>48</v>
      </c>
      <c r="N506" t="s">
        <v>25</v>
      </c>
      <c r="O506">
        <v>1</v>
      </c>
      <c r="P506" s="1" t="s">
        <v>3925</v>
      </c>
      <c r="Q506" s="1" t="s">
        <v>3705</v>
      </c>
      <c r="U506">
        <v>20</v>
      </c>
      <c r="V506">
        <v>0</v>
      </c>
      <c r="X506" s="1" t="s">
        <v>3822</v>
      </c>
    </row>
    <row r="507" spans="1:24">
      <c r="A507" t="s">
        <v>24</v>
      </c>
      <c r="B507" t="s">
        <v>25</v>
      </c>
      <c r="C507" t="s">
        <v>2437</v>
      </c>
      <c r="G507" t="s">
        <v>1078</v>
      </c>
      <c r="H507" t="s">
        <v>1079</v>
      </c>
      <c r="I507" t="s">
        <v>34</v>
      </c>
      <c r="K507" t="s">
        <v>2962</v>
      </c>
      <c r="M507">
        <v>48</v>
      </c>
      <c r="N507" t="s">
        <v>25</v>
      </c>
      <c r="O507">
        <v>1</v>
      </c>
      <c r="P507" s="1" t="s">
        <v>3925</v>
      </c>
      <c r="Q507" s="1" t="s">
        <v>3806</v>
      </c>
      <c r="U507">
        <v>20</v>
      </c>
      <c r="V507">
        <v>0</v>
      </c>
      <c r="X507" s="1" t="s">
        <v>4240</v>
      </c>
    </row>
    <row r="508" spans="1:24">
      <c r="A508" t="s">
        <v>24</v>
      </c>
      <c r="B508" t="s">
        <v>25</v>
      </c>
      <c r="C508" t="s">
        <v>2437</v>
      </c>
      <c r="G508" t="s">
        <v>1080</v>
      </c>
      <c r="H508" t="s">
        <v>1081</v>
      </c>
      <c r="I508" t="s">
        <v>34</v>
      </c>
      <c r="K508" t="s">
        <v>2963</v>
      </c>
      <c r="M508">
        <v>48</v>
      </c>
      <c r="N508" t="s">
        <v>25</v>
      </c>
      <c r="O508">
        <v>1</v>
      </c>
      <c r="P508" s="1" t="s">
        <v>3925</v>
      </c>
      <c r="Q508" s="1" t="s">
        <v>3806</v>
      </c>
      <c r="U508">
        <v>20</v>
      </c>
      <c r="V508">
        <v>0</v>
      </c>
      <c r="X508" s="1" t="s">
        <v>4240</v>
      </c>
    </row>
    <row r="509" spans="1:24">
      <c r="A509" t="s">
        <v>24</v>
      </c>
      <c r="B509" t="s">
        <v>25</v>
      </c>
      <c r="C509" t="s">
        <v>2437</v>
      </c>
      <c r="G509" t="s">
        <v>1082</v>
      </c>
      <c r="H509" t="s">
        <v>1083</v>
      </c>
      <c r="I509" t="s">
        <v>34</v>
      </c>
      <c r="K509" t="s">
        <v>2964</v>
      </c>
      <c r="M509">
        <v>48</v>
      </c>
      <c r="N509" t="s">
        <v>25</v>
      </c>
      <c r="O509">
        <v>1</v>
      </c>
      <c r="P509" s="1" t="s">
        <v>3925</v>
      </c>
      <c r="Q509" s="1" t="s">
        <v>3806</v>
      </c>
      <c r="U509">
        <v>20</v>
      </c>
      <c r="V509">
        <v>0</v>
      </c>
      <c r="X509" s="1" t="s">
        <v>4240</v>
      </c>
    </row>
    <row r="510" spans="1:24">
      <c r="A510" t="s">
        <v>24</v>
      </c>
      <c r="B510" t="s">
        <v>25</v>
      </c>
      <c r="C510" t="s">
        <v>2435</v>
      </c>
      <c r="G510" t="s">
        <v>1084</v>
      </c>
      <c r="H510" t="s">
        <v>1085</v>
      </c>
      <c r="I510" t="s">
        <v>75</v>
      </c>
      <c r="K510" t="s">
        <v>2965</v>
      </c>
      <c r="M510">
        <v>48</v>
      </c>
      <c r="N510" t="s">
        <v>25</v>
      </c>
      <c r="O510">
        <v>1</v>
      </c>
      <c r="P510" s="1" t="s">
        <v>3925</v>
      </c>
      <c r="Q510" s="1" t="s">
        <v>3735</v>
      </c>
      <c r="U510">
        <v>20</v>
      </c>
      <c r="V510">
        <v>0</v>
      </c>
      <c r="X510" s="1" t="s">
        <v>4164</v>
      </c>
    </row>
    <row r="511" spans="1:24">
      <c r="A511" t="s">
        <v>24</v>
      </c>
      <c r="B511" t="s">
        <v>25</v>
      </c>
      <c r="C511" t="s">
        <v>2435</v>
      </c>
      <c r="G511" t="s">
        <v>1086</v>
      </c>
      <c r="H511" t="s">
        <v>1087</v>
      </c>
      <c r="I511" t="s">
        <v>552</v>
      </c>
      <c r="K511" t="s">
        <v>2966</v>
      </c>
      <c r="M511">
        <v>48</v>
      </c>
      <c r="N511" t="s">
        <v>25</v>
      </c>
      <c r="O511">
        <v>1</v>
      </c>
      <c r="P511" s="1" t="s">
        <v>3925</v>
      </c>
      <c r="Q511" s="1" t="s">
        <v>3781</v>
      </c>
      <c r="U511">
        <v>20</v>
      </c>
      <c r="V511">
        <v>0</v>
      </c>
      <c r="X511" s="1" t="s">
        <v>4216</v>
      </c>
    </row>
    <row r="512" spans="1:24">
      <c r="A512" t="s">
        <v>24</v>
      </c>
      <c r="B512" t="s">
        <v>25</v>
      </c>
      <c r="C512" t="s">
        <v>2435</v>
      </c>
      <c r="G512" t="s">
        <v>1088</v>
      </c>
      <c r="H512" t="s">
        <v>1089</v>
      </c>
      <c r="I512" t="s">
        <v>75</v>
      </c>
      <c r="K512" t="s">
        <v>2967</v>
      </c>
      <c r="M512">
        <v>48</v>
      </c>
      <c r="N512" t="s">
        <v>25</v>
      </c>
      <c r="O512">
        <v>1</v>
      </c>
      <c r="P512" s="1" t="s">
        <v>3925</v>
      </c>
      <c r="Q512" s="1" t="s">
        <v>3826</v>
      </c>
      <c r="U512">
        <v>20</v>
      </c>
      <c r="V512">
        <v>0</v>
      </c>
      <c r="X512" s="1" t="s">
        <v>3837</v>
      </c>
    </row>
    <row r="513" spans="1:24">
      <c r="A513" t="s">
        <v>24</v>
      </c>
      <c r="B513" t="s">
        <v>25</v>
      </c>
      <c r="C513" t="s">
        <v>2435</v>
      </c>
      <c r="G513" t="s">
        <v>1090</v>
      </c>
      <c r="H513" t="s">
        <v>1091</v>
      </c>
      <c r="I513" t="s">
        <v>552</v>
      </c>
      <c r="K513" t="s">
        <v>2968</v>
      </c>
      <c r="M513">
        <v>48</v>
      </c>
      <c r="N513" t="s">
        <v>25</v>
      </c>
      <c r="O513">
        <v>1</v>
      </c>
      <c r="P513" s="1" t="s">
        <v>3925</v>
      </c>
      <c r="Q513" s="1" t="s">
        <v>3810</v>
      </c>
      <c r="U513">
        <v>20</v>
      </c>
      <c r="V513">
        <v>0</v>
      </c>
      <c r="X513" s="1" t="s">
        <v>4245</v>
      </c>
    </row>
    <row r="514" spans="1:24">
      <c r="A514" t="s">
        <v>24</v>
      </c>
      <c r="B514" t="s">
        <v>25</v>
      </c>
      <c r="C514" t="s">
        <v>2435</v>
      </c>
      <c r="G514" t="s">
        <v>1092</v>
      </c>
      <c r="H514" t="s">
        <v>1093</v>
      </c>
      <c r="I514" t="s">
        <v>75</v>
      </c>
      <c r="K514" t="s">
        <v>2969</v>
      </c>
      <c r="M514">
        <v>48</v>
      </c>
      <c r="N514" t="s">
        <v>25</v>
      </c>
      <c r="O514">
        <v>1</v>
      </c>
      <c r="P514" s="1" t="s">
        <v>3925</v>
      </c>
      <c r="Q514" s="1" t="s">
        <v>3829</v>
      </c>
      <c r="U514">
        <v>20</v>
      </c>
      <c r="V514">
        <v>0</v>
      </c>
      <c r="X514" s="1" t="s">
        <v>4265</v>
      </c>
    </row>
    <row r="515" spans="1:24">
      <c r="A515" t="s">
        <v>24</v>
      </c>
      <c r="B515" t="s">
        <v>25</v>
      </c>
      <c r="C515" t="s">
        <v>2435</v>
      </c>
      <c r="G515" t="s">
        <v>1094</v>
      </c>
      <c r="H515" t="s">
        <v>1095</v>
      </c>
      <c r="I515" t="s">
        <v>552</v>
      </c>
      <c r="K515" t="s">
        <v>2970</v>
      </c>
      <c r="M515">
        <v>48</v>
      </c>
      <c r="N515" t="s">
        <v>25</v>
      </c>
      <c r="O515">
        <v>1</v>
      </c>
      <c r="P515" s="1" t="s">
        <v>3925</v>
      </c>
      <c r="Q515" s="1" t="s">
        <v>3631</v>
      </c>
      <c r="U515">
        <v>20</v>
      </c>
      <c r="V515">
        <v>0</v>
      </c>
      <c r="X515" s="1" t="s">
        <v>3856</v>
      </c>
    </row>
    <row r="516" spans="1:24">
      <c r="A516" t="s">
        <v>24</v>
      </c>
      <c r="B516" t="s">
        <v>25</v>
      </c>
      <c r="C516" t="s">
        <v>2435</v>
      </c>
      <c r="G516" t="s">
        <v>1096</v>
      </c>
      <c r="H516" t="s">
        <v>1097</v>
      </c>
      <c r="I516" t="s">
        <v>75</v>
      </c>
      <c r="K516" t="s">
        <v>2971</v>
      </c>
      <c r="M516">
        <v>48</v>
      </c>
      <c r="N516" t="s">
        <v>25</v>
      </c>
      <c r="O516">
        <v>1</v>
      </c>
      <c r="P516" s="1" t="s">
        <v>3925</v>
      </c>
      <c r="Q516" s="1" t="s">
        <v>3638</v>
      </c>
      <c r="U516">
        <v>20</v>
      </c>
      <c r="V516">
        <v>0</v>
      </c>
      <c r="X516" s="1" t="s">
        <v>3669</v>
      </c>
    </row>
    <row r="517" spans="1:24">
      <c r="A517" t="s">
        <v>24</v>
      </c>
      <c r="B517" t="s">
        <v>25</v>
      </c>
      <c r="C517" t="s">
        <v>2435</v>
      </c>
      <c r="G517" t="s">
        <v>1098</v>
      </c>
      <c r="H517" t="s">
        <v>1099</v>
      </c>
      <c r="I517" t="s">
        <v>75</v>
      </c>
      <c r="K517" t="s">
        <v>2972</v>
      </c>
      <c r="M517">
        <v>48</v>
      </c>
      <c r="N517" t="s">
        <v>25</v>
      </c>
      <c r="O517">
        <v>1</v>
      </c>
      <c r="P517" s="1" t="s">
        <v>3925</v>
      </c>
      <c r="Q517" s="1" t="s">
        <v>3638</v>
      </c>
      <c r="U517">
        <v>20</v>
      </c>
      <c r="V517">
        <v>0</v>
      </c>
      <c r="X517" s="1" t="s">
        <v>3669</v>
      </c>
    </row>
    <row r="518" spans="1:24">
      <c r="A518" t="s">
        <v>24</v>
      </c>
      <c r="B518" t="s">
        <v>25</v>
      </c>
      <c r="C518" t="s">
        <v>2435</v>
      </c>
      <c r="G518" t="s">
        <v>1100</v>
      </c>
      <c r="H518" t="s">
        <v>1101</v>
      </c>
      <c r="I518" t="s">
        <v>559</v>
      </c>
      <c r="K518" t="s">
        <v>2973</v>
      </c>
      <c r="M518">
        <v>48</v>
      </c>
      <c r="N518" t="s">
        <v>25</v>
      </c>
      <c r="O518">
        <v>1</v>
      </c>
      <c r="P518" s="1" t="s">
        <v>3925</v>
      </c>
      <c r="Q518" s="1" t="s">
        <v>3656</v>
      </c>
      <c r="U518">
        <v>20</v>
      </c>
      <c r="V518">
        <v>0</v>
      </c>
      <c r="X518" s="1" t="s">
        <v>3901</v>
      </c>
    </row>
    <row r="519" spans="1:24">
      <c r="A519" t="s">
        <v>24</v>
      </c>
      <c r="B519" t="s">
        <v>25</v>
      </c>
      <c r="C519" t="s">
        <v>2435</v>
      </c>
      <c r="G519" t="s">
        <v>1102</v>
      </c>
      <c r="H519" t="s">
        <v>1103</v>
      </c>
      <c r="I519" t="s">
        <v>559</v>
      </c>
      <c r="K519" t="s">
        <v>2974</v>
      </c>
      <c r="M519">
        <v>48</v>
      </c>
      <c r="N519" t="s">
        <v>25</v>
      </c>
      <c r="O519">
        <v>1</v>
      </c>
      <c r="P519" s="1" t="s">
        <v>3925</v>
      </c>
      <c r="Q519" s="1" t="s">
        <v>3719</v>
      </c>
      <c r="U519">
        <v>20</v>
      </c>
      <c r="V519">
        <v>0</v>
      </c>
      <c r="X519" s="1" t="s">
        <v>4148</v>
      </c>
    </row>
    <row r="520" spans="1:24">
      <c r="A520" t="s">
        <v>24</v>
      </c>
      <c r="B520" t="s">
        <v>25</v>
      </c>
      <c r="C520" t="s">
        <v>2435</v>
      </c>
      <c r="G520" t="s">
        <v>1104</v>
      </c>
      <c r="H520" t="s">
        <v>1105</v>
      </c>
      <c r="I520" t="s">
        <v>559</v>
      </c>
      <c r="K520" t="s">
        <v>2975</v>
      </c>
      <c r="M520">
        <v>48</v>
      </c>
      <c r="N520" t="s">
        <v>25</v>
      </c>
      <c r="O520">
        <v>1</v>
      </c>
      <c r="P520" s="1" t="s">
        <v>3925</v>
      </c>
      <c r="Q520" s="1" t="s">
        <v>3830</v>
      </c>
      <c r="U520">
        <v>20</v>
      </c>
      <c r="V520">
        <v>0</v>
      </c>
      <c r="X520" s="1" t="s">
        <v>4266</v>
      </c>
    </row>
    <row r="521" spans="1:24">
      <c r="A521" t="s">
        <v>24</v>
      </c>
      <c r="B521" t="s">
        <v>25</v>
      </c>
      <c r="C521" t="s">
        <v>2435</v>
      </c>
      <c r="G521" t="s">
        <v>1106</v>
      </c>
      <c r="H521" t="s">
        <v>1107</v>
      </c>
      <c r="I521" t="s">
        <v>559</v>
      </c>
      <c r="K521" t="s">
        <v>2976</v>
      </c>
      <c r="M521">
        <v>48</v>
      </c>
      <c r="N521" t="s">
        <v>25</v>
      </c>
      <c r="O521">
        <v>1</v>
      </c>
      <c r="P521" s="1" t="s">
        <v>3925</v>
      </c>
      <c r="Q521" s="1" t="s">
        <v>3831</v>
      </c>
      <c r="U521">
        <v>20</v>
      </c>
      <c r="V521">
        <v>0</v>
      </c>
      <c r="X521" s="1" t="s">
        <v>4267</v>
      </c>
    </row>
    <row r="522" spans="1:24">
      <c r="A522" t="s">
        <v>24</v>
      </c>
      <c r="B522" t="s">
        <v>25</v>
      </c>
      <c r="C522" t="s">
        <v>2435</v>
      </c>
      <c r="G522" t="s">
        <v>1108</v>
      </c>
      <c r="H522" t="s">
        <v>1109</v>
      </c>
      <c r="I522" t="s">
        <v>75</v>
      </c>
      <c r="K522" t="s">
        <v>2977</v>
      </c>
      <c r="M522">
        <v>48</v>
      </c>
      <c r="N522" t="s">
        <v>25</v>
      </c>
      <c r="O522">
        <v>1</v>
      </c>
      <c r="P522" s="1" t="s">
        <v>3925</v>
      </c>
      <c r="Q522" s="1" t="s">
        <v>3750</v>
      </c>
      <c r="U522">
        <v>20</v>
      </c>
      <c r="V522">
        <v>0</v>
      </c>
      <c r="X522" s="1" t="s">
        <v>4182</v>
      </c>
    </row>
    <row r="523" spans="1:24">
      <c r="A523" t="s">
        <v>24</v>
      </c>
      <c r="B523" t="s">
        <v>25</v>
      </c>
      <c r="C523" t="s">
        <v>2435</v>
      </c>
      <c r="G523" t="s">
        <v>1110</v>
      </c>
      <c r="H523" t="s">
        <v>1111</v>
      </c>
      <c r="I523" t="s">
        <v>557</v>
      </c>
      <c r="K523" t="s">
        <v>2978</v>
      </c>
      <c r="M523">
        <v>48</v>
      </c>
      <c r="N523" t="s">
        <v>25</v>
      </c>
      <c r="O523">
        <v>1</v>
      </c>
      <c r="P523" s="1" t="s">
        <v>3925</v>
      </c>
      <c r="Q523" s="1" t="s">
        <v>3637</v>
      </c>
      <c r="U523">
        <v>20</v>
      </c>
      <c r="V523">
        <v>0</v>
      </c>
      <c r="X523" s="1" t="s">
        <v>4249</v>
      </c>
    </row>
    <row r="524" spans="1:24">
      <c r="A524" t="s">
        <v>24</v>
      </c>
      <c r="B524" t="s">
        <v>25</v>
      </c>
      <c r="C524" t="s">
        <v>2435</v>
      </c>
      <c r="G524" t="s">
        <v>1112</v>
      </c>
      <c r="H524" t="s">
        <v>1113</v>
      </c>
      <c r="I524" t="s">
        <v>1114</v>
      </c>
      <c r="K524" t="s">
        <v>2979</v>
      </c>
      <c r="M524">
        <v>48</v>
      </c>
      <c r="N524" t="s">
        <v>25</v>
      </c>
      <c r="O524">
        <v>1</v>
      </c>
      <c r="P524" s="1" t="s">
        <v>3925</v>
      </c>
      <c r="Q524" s="1" t="s">
        <v>3681</v>
      </c>
      <c r="U524">
        <v>20</v>
      </c>
      <c r="V524">
        <v>0</v>
      </c>
      <c r="X524" s="1" t="s">
        <v>4146</v>
      </c>
    </row>
    <row r="525" spans="1:24">
      <c r="A525" t="s">
        <v>24</v>
      </c>
      <c r="B525" t="s">
        <v>25</v>
      </c>
      <c r="C525" t="s">
        <v>2435</v>
      </c>
      <c r="G525" t="s">
        <v>1115</v>
      </c>
      <c r="H525" t="s">
        <v>1116</v>
      </c>
      <c r="I525" t="s">
        <v>552</v>
      </c>
      <c r="K525" t="s">
        <v>2980</v>
      </c>
      <c r="M525">
        <v>48</v>
      </c>
      <c r="N525" t="s">
        <v>25</v>
      </c>
      <c r="O525">
        <v>1</v>
      </c>
      <c r="P525" s="1" t="s">
        <v>3925</v>
      </c>
      <c r="Q525" s="1" t="s">
        <v>3623</v>
      </c>
      <c r="U525">
        <v>20</v>
      </c>
      <c r="V525">
        <v>0</v>
      </c>
      <c r="X525" s="1" t="s">
        <v>3625</v>
      </c>
    </row>
    <row r="526" spans="1:24">
      <c r="A526" t="s">
        <v>24</v>
      </c>
      <c r="B526" t="s">
        <v>25</v>
      </c>
      <c r="C526" t="s">
        <v>2435</v>
      </c>
      <c r="G526" t="s">
        <v>1117</v>
      </c>
      <c r="H526" t="s">
        <v>1118</v>
      </c>
      <c r="I526" t="s">
        <v>1119</v>
      </c>
      <c r="K526" t="s">
        <v>2981</v>
      </c>
      <c r="M526">
        <v>48</v>
      </c>
      <c r="N526" t="s">
        <v>25</v>
      </c>
      <c r="O526">
        <v>1</v>
      </c>
      <c r="P526" s="1" t="s">
        <v>3925</v>
      </c>
      <c r="Q526" s="1" t="s">
        <v>3832</v>
      </c>
      <c r="U526">
        <v>20</v>
      </c>
      <c r="V526">
        <v>0</v>
      </c>
      <c r="X526" s="1" t="s">
        <v>4268</v>
      </c>
    </row>
    <row r="527" spans="1:24">
      <c r="A527" t="s">
        <v>24</v>
      </c>
      <c r="B527" t="s">
        <v>25</v>
      </c>
      <c r="C527" t="s">
        <v>2435</v>
      </c>
      <c r="G527" t="s">
        <v>1120</v>
      </c>
      <c r="H527" t="s">
        <v>1121</v>
      </c>
      <c r="I527" t="s">
        <v>687</v>
      </c>
      <c r="K527" t="s">
        <v>2982</v>
      </c>
      <c r="M527">
        <v>48</v>
      </c>
      <c r="N527" t="s">
        <v>25</v>
      </c>
      <c r="O527">
        <v>1</v>
      </c>
      <c r="P527" s="1" t="s">
        <v>3925</v>
      </c>
      <c r="Q527" s="1" t="s">
        <v>3833</v>
      </c>
      <c r="U527">
        <v>20</v>
      </c>
      <c r="V527">
        <v>0</v>
      </c>
      <c r="X527" s="1" t="s">
        <v>4269</v>
      </c>
    </row>
    <row r="528" spans="1:24">
      <c r="A528" t="s">
        <v>24</v>
      </c>
      <c r="B528" t="s">
        <v>25</v>
      </c>
      <c r="C528" t="s">
        <v>2414</v>
      </c>
      <c r="G528" t="s">
        <v>1122</v>
      </c>
      <c r="H528" t="s">
        <v>1123</v>
      </c>
      <c r="I528" t="s">
        <v>596</v>
      </c>
      <c r="K528" t="s">
        <v>2983</v>
      </c>
      <c r="M528">
        <v>48</v>
      </c>
      <c r="N528" t="s">
        <v>25</v>
      </c>
      <c r="O528">
        <v>1</v>
      </c>
      <c r="P528" s="1" t="s">
        <v>3925</v>
      </c>
      <c r="Q528" s="1" t="s">
        <v>3742</v>
      </c>
      <c r="U528">
        <v>20</v>
      </c>
      <c r="V528">
        <v>0</v>
      </c>
      <c r="X528" s="1" t="s">
        <v>4174</v>
      </c>
    </row>
    <row r="529" spans="1:24">
      <c r="A529" t="s">
        <v>24</v>
      </c>
      <c r="B529" t="s">
        <v>25</v>
      </c>
      <c r="C529" t="s">
        <v>2435</v>
      </c>
      <c r="G529" t="s">
        <v>1124</v>
      </c>
      <c r="H529" t="s">
        <v>1125</v>
      </c>
      <c r="I529" t="s">
        <v>552</v>
      </c>
      <c r="K529" t="s">
        <v>2984</v>
      </c>
      <c r="M529">
        <v>48</v>
      </c>
      <c r="N529" t="s">
        <v>25</v>
      </c>
      <c r="O529">
        <v>1</v>
      </c>
      <c r="P529" s="1" t="s">
        <v>3925</v>
      </c>
      <c r="Q529" s="1" t="s">
        <v>3834</v>
      </c>
      <c r="U529">
        <v>20</v>
      </c>
      <c r="V529">
        <v>0</v>
      </c>
      <c r="X529" s="1" t="s">
        <v>4270</v>
      </c>
    </row>
    <row r="530" spans="1:24">
      <c r="A530" t="s">
        <v>24</v>
      </c>
      <c r="B530" t="s">
        <v>25</v>
      </c>
      <c r="C530" t="s">
        <v>2435</v>
      </c>
      <c r="G530" t="s">
        <v>1126</v>
      </c>
      <c r="H530" t="s">
        <v>1125</v>
      </c>
      <c r="I530" t="s">
        <v>75</v>
      </c>
      <c r="K530" t="s">
        <v>2985</v>
      </c>
      <c r="M530">
        <v>48</v>
      </c>
      <c r="N530" t="s">
        <v>25</v>
      </c>
      <c r="O530">
        <v>1</v>
      </c>
      <c r="P530" s="1" t="s">
        <v>3925</v>
      </c>
      <c r="Q530" s="1" t="s">
        <v>3829</v>
      </c>
      <c r="U530">
        <v>20</v>
      </c>
      <c r="V530">
        <v>0</v>
      </c>
      <c r="X530" s="1" t="s">
        <v>4265</v>
      </c>
    </row>
    <row r="531" spans="1:24">
      <c r="A531" t="s">
        <v>24</v>
      </c>
      <c r="B531" t="s">
        <v>25</v>
      </c>
      <c r="C531" t="s">
        <v>2435</v>
      </c>
      <c r="G531" t="s">
        <v>1127</v>
      </c>
      <c r="H531" t="s">
        <v>1128</v>
      </c>
      <c r="I531" t="s">
        <v>552</v>
      </c>
      <c r="K531" t="s">
        <v>2986</v>
      </c>
      <c r="M531">
        <v>48</v>
      </c>
      <c r="N531" t="s">
        <v>25</v>
      </c>
      <c r="O531">
        <v>1</v>
      </c>
      <c r="P531" s="1" t="s">
        <v>3925</v>
      </c>
      <c r="Q531" s="1" t="s">
        <v>3760</v>
      </c>
      <c r="U531">
        <v>20</v>
      </c>
      <c r="V531">
        <v>0</v>
      </c>
      <c r="X531" s="1" t="s">
        <v>4193</v>
      </c>
    </row>
    <row r="532" spans="1:24">
      <c r="A532" t="s">
        <v>24</v>
      </c>
      <c r="B532" t="s">
        <v>25</v>
      </c>
      <c r="C532" t="s">
        <v>2435</v>
      </c>
      <c r="G532" t="s">
        <v>1129</v>
      </c>
      <c r="H532" t="s">
        <v>1130</v>
      </c>
      <c r="I532" t="s">
        <v>557</v>
      </c>
      <c r="K532" t="s">
        <v>2987</v>
      </c>
      <c r="M532">
        <v>48</v>
      </c>
      <c r="N532" t="s">
        <v>25</v>
      </c>
      <c r="O532">
        <v>1</v>
      </c>
      <c r="P532" s="1" t="s">
        <v>3925</v>
      </c>
      <c r="Q532" s="1" t="s">
        <v>3835</v>
      </c>
      <c r="U532">
        <v>20</v>
      </c>
      <c r="V532">
        <v>0</v>
      </c>
      <c r="X532" s="1" t="s">
        <v>4271</v>
      </c>
    </row>
    <row r="533" spans="1:24">
      <c r="A533" t="s">
        <v>24</v>
      </c>
      <c r="B533" t="s">
        <v>25</v>
      </c>
      <c r="C533" t="s">
        <v>2435</v>
      </c>
      <c r="G533" t="s">
        <v>1131</v>
      </c>
      <c r="H533" t="s">
        <v>1132</v>
      </c>
      <c r="I533" t="s">
        <v>687</v>
      </c>
      <c r="K533" t="s">
        <v>2988</v>
      </c>
      <c r="M533">
        <v>48</v>
      </c>
      <c r="N533" t="s">
        <v>25</v>
      </c>
      <c r="O533">
        <v>1</v>
      </c>
      <c r="P533" s="1" t="s">
        <v>3925</v>
      </c>
      <c r="Q533" s="1" t="s">
        <v>3665</v>
      </c>
      <c r="U533">
        <v>20</v>
      </c>
      <c r="V533">
        <v>0</v>
      </c>
      <c r="X533" s="1" t="s">
        <v>3643</v>
      </c>
    </row>
    <row r="534" spans="1:24">
      <c r="A534" t="s">
        <v>24</v>
      </c>
      <c r="B534" t="s">
        <v>25</v>
      </c>
      <c r="C534" t="s">
        <v>2435</v>
      </c>
      <c r="G534" t="s">
        <v>1133</v>
      </c>
      <c r="H534" t="s">
        <v>1134</v>
      </c>
      <c r="I534" t="s">
        <v>557</v>
      </c>
      <c r="K534" t="s">
        <v>2989</v>
      </c>
      <c r="M534">
        <v>48</v>
      </c>
      <c r="N534" t="s">
        <v>25</v>
      </c>
      <c r="O534">
        <v>1</v>
      </c>
      <c r="P534" s="1" t="s">
        <v>3925</v>
      </c>
      <c r="Q534" s="1" t="s">
        <v>3836</v>
      </c>
      <c r="U534">
        <v>20</v>
      </c>
      <c r="V534">
        <v>0</v>
      </c>
      <c r="X534" s="1" t="s">
        <v>4272</v>
      </c>
    </row>
    <row r="535" spans="1:24">
      <c r="A535" t="s">
        <v>24</v>
      </c>
      <c r="B535" t="s">
        <v>25</v>
      </c>
      <c r="C535" t="s">
        <v>2413</v>
      </c>
      <c r="G535" t="s">
        <v>1135</v>
      </c>
      <c r="H535" t="s">
        <v>1136</v>
      </c>
      <c r="I535" t="s">
        <v>439</v>
      </c>
      <c r="K535" t="s">
        <v>2990</v>
      </c>
      <c r="M535">
        <v>48</v>
      </c>
      <c r="N535" t="s">
        <v>25</v>
      </c>
      <c r="O535">
        <v>1</v>
      </c>
      <c r="P535" s="1" t="s">
        <v>3925</v>
      </c>
      <c r="Q535" s="1" t="s">
        <v>3744</v>
      </c>
      <c r="U535">
        <v>20</v>
      </c>
      <c r="V535">
        <v>0</v>
      </c>
      <c r="X535" s="1" t="s">
        <v>4176</v>
      </c>
    </row>
    <row r="536" spans="1:24">
      <c r="A536" t="s">
        <v>24</v>
      </c>
      <c r="B536" t="s">
        <v>25</v>
      </c>
      <c r="C536" t="s">
        <v>2413</v>
      </c>
      <c r="G536" t="s">
        <v>1137</v>
      </c>
      <c r="H536" t="s">
        <v>1138</v>
      </c>
      <c r="I536" t="s">
        <v>439</v>
      </c>
      <c r="K536" t="s">
        <v>2991</v>
      </c>
      <c r="M536">
        <v>48</v>
      </c>
      <c r="N536" t="s">
        <v>25</v>
      </c>
      <c r="O536">
        <v>1</v>
      </c>
      <c r="P536" s="1" t="s">
        <v>3925</v>
      </c>
      <c r="Q536" s="1" t="s">
        <v>3621</v>
      </c>
      <c r="U536">
        <v>20</v>
      </c>
      <c r="V536">
        <v>0</v>
      </c>
      <c r="X536" s="1" t="s">
        <v>3723</v>
      </c>
    </row>
    <row r="537" spans="1:24">
      <c r="A537" t="s">
        <v>24</v>
      </c>
      <c r="B537" t="s">
        <v>25</v>
      </c>
      <c r="C537" t="s">
        <v>2414</v>
      </c>
      <c r="G537" t="s">
        <v>1139</v>
      </c>
      <c r="H537" t="s">
        <v>1140</v>
      </c>
      <c r="I537" t="s">
        <v>596</v>
      </c>
      <c r="K537" t="s">
        <v>2992</v>
      </c>
      <c r="M537">
        <v>48</v>
      </c>
      <c r="N537" t="s">
        <v>25</v>
      </c>
      <c r="O537">
        <v>1</v>
      </c>
      <c r="P537" s="1" t="s">
        <v>3925</v>
      </c>
      <c r="Q537" s="1" t="s">
        <v>3754</v>
      </c>
      <c r="U537">
        <v>20</v>
      </c>
      <c r="V537">
        <v>0</v>
      </c>
      <c r="X537" s="1" t="s">
        <v>4186</v>
      </c>
    </row>
    <row r="538" spans="1:24">
      <c r="A538" t="s">
        <v>24</v>
      </c>
      <c r="B538" t="s">
        <v>25</v>
      </c>
      <c r="C538" t="s">
        <v>2403</v>
      </c>
      <c r="G538" t="s">
        <v>1141</v>
      </c>
      <c r="H538" t="s">
        <v>1142</v>
      </c>
      <c r="I538" t="s">
        <v>34</v>
      </c>
      <c r="K538" t="s">
        <v>2993</v>
      </c>
      <c r="M538">
        <v>48</v>
      </c>
      <c r="N538" t="s">
        <v>25</v>
      </c>
      <c r="O538">
        <v>1</v>
      </c>
      <c r="P538" s="1" t="s">
        <v>3925</v>
      </c>
      <c r="Q538" s="1" t="s">
        <v>3733</v>
      </c>
      <c r="U538">
        <v>20</v>
      </c>
      <c r="V538">
        <v>0</v>
      </c>
      <c r="X538" s="1" t="s">
        <v>4161</v>
      </c>
    </row>
    <row r="539" spans="1:24">
      <c r="A539" t="s">
        <v>24</v>
      </c>
      <c r="B539" t="s">
        <v>25</v>
      </c>
      <c r="C539" t="s">
        <v>2434</v>
      </c>
      <c r="G539" t="s">
        <v>1143</v>
      </c>
      <c r="H539" t="s">
        <v>1045</v>
      </c>
      <c r="I539" t="s">
        <v>119</v>
      </c>
      <c r="K539" t="s">
        <v>2994</v>
      </c>
      <c r="M539">
        <v>48</v>
      </c>
      <c r="N539" t="s">
        <v>25</v>
      </c>
      <c r="O539">
        <v>1</v>
      </c>
      <c r="P539" s="1" t="s">
        <v>3925</v>
      </c>
      <c r="Q539" s="1" t="s">
        <v>3829</v>
      </c>
      <c r="U539">
        <v>20</v>
      </c>
      <c r="V539">
        <v>0</v>
      </c>
      <c r="X539" s="1" t="s">
        <v>4265</v>
      </c>
    </row>
    <row r="540" spans="1:24">
      <c r="A540" t="s">
        <v>24</v>
      </c>
      <c r="B540" t="s">
        <v>25</v>
      </c>
      <c r="C540" t="s">
        <v>2416</v>
      </c>
      <c r="G540" t="s">
        <v>1144</v>
      </c>
      <c r="H540" t="s">
        <v>1145</v>
      </c>
      <c r="I540" t="s">
        <v>581</v>
      </c>
      <c r="K540" t="s">
        <v>2995</v>
      </c>
      <c r="M540">
        <v>48</v>
      </c>
      <c r="N540" t="s">
        <v>25</v>
      </c>
      <c r="O540">
        <v>1</v>
      </c>
      <c r="P540" s="1" t="s">
        <v>3925</v>
      </c>
      <c r="Q540" s="1" t="s">
        <v>3807</v>
      </c>
      <c r="U540">
        <v>20</v>
      </c>
      <c r="V540">
        <v>0</v>
      </c>
      <c r="X540" s="1" t="s">
        <v>4241</v>
      </c>
    </row>
    <row r="541" spans="1:24">
      <c r="A541" t="s">
        <v>24</v>
      </c>
      <c r="B541" t="s">
        <v>25</v>
      </c>
      <c r="C541" t="s">
        <v>2416</v>
      </c>
      <c r="G541" t="s">
        <v>1146</v>
      </c>
      <c r="H541" t="s">
        <v>1147</v>
      </c>
      <c r="I541" t="s">
        <v>581</v>
      </c>
      <c r="K541" t="s">
        <v>2996</v>
      </c>
      <c r="M541">
        <v>48</v>
      </c>
      <c r="N541" t="s">
        <v>25</v>
      </c>
      <c r="O541">
        <v>1</v>
      </c>
      <c r="P541" s="1" t="s">
        <v>3925</v>
      </c>
      <c r="Q541" s="1" t="s">
        <v>3765</v>
      </c>
      <c r="U541">
        <v>20</v>
      </c>
      <c r="V541">
        <v>0</v>
      </c>
      <c r="X541" s="1" t="s">
        <v>4199</v>
      </c>
    </row>
    <row r="542" spans="1:24">
      <c r="A542" t="s">
        <v>24</v>
      </c>
      <c r="B542" t="s">
        <v>25</v>
      </c>
      <c r="C542" t="s">
        <v>2416</v>
      </c>
      <c r="G542" t="s">
        <v>1148</v>
      </c>
      <c r="H542" t="s">
        <v>1149</v>
      </c>
      <c r="I542" t="s">
        <v>581</v>
      </c>
      <c r="K542" t="s">
        <v>2997</v>
      </c>
      <c r="M542">
        <v>48</v>
      </c>
      <c r="N542" t="s">
        <v>25</v>
      </c>
      <c r="O542">
        <v>1</v>
      </c>
      <c r="P542" s="1" t="s">
        <v>3925</v>
      </c>
      <c r="Q542" s="1" t="s">
        <v>3807</v>
      </c>
      <c r="U542">
        <v>20</v>
      </c>
      <c r="V542">
        <v>0</v>
      </c>
      <c r="X542" s="1" t="s">
        <v>4241</v>
      </c>
    </row>
    <row r="543" spans="1:24">
      <c r="A543" t="s">
        <v>24</v>
      </c>
      <c r="B543" t="s">
        <v>25</v>
      </c>
      <c r="C543" t="s">
        <v>2416</v>
      </c>
      <c r="G543" t="s">
        <v>1150</v>
      </c>
      <c r="H543" t="s">
        <v>1151</v>
      </c>
      <c r="I543" t="s">
        <v>581</v>
      </c>
      <c r="K543" t="s">
        <v>2998</v>
      </c>
      <c r="M543">
        <v>48</v>
      </c>
      <c r="N543" t="s">
        <v>25</v>
      </c>
      <c r="O543">
        <v>1</v>
      </c>
      <c r="P543" s="1" t="s">
        <v>3925</v>
      </c>
      <c r="Q543" s="1" t="s">
        <v>3765</v>
      </c>
      <c r="U543">
        <v>20</v>
      </c>
      <c r="V543">
        <v>0</v>
      </c>
      <c r="X543" s="1" t="s">
        <v>4199</v>
      </c>
    </row>
    <row r="544" spans="1:24">
      <c r="A544" t="s">
        <v>24</v>
      </c>
      <c r="B544" t="s">
        <v>25</v>
      </c>
      <c r="C544" t="s">
        <v>2413</v>
      </c>
      <c r="G544" t="s">
        <v>1152</v>
      </c>
      <c r="H544" t="s">
        <v>1153</v>
      </c>
      <c r="I544" t="s">
        <v>439</v>
      </c>
      <c r="K544" t="s">
        <v>2999</v>
      </c>
      <c r="M544">
        <v>48</v>
      </c>
      <c r="N544" t="s">
        <v>25</v>
      </c>
      <c r="O544">
        <v>1</v>
      </c>
      <c r="P544" s="1" t="s">
        <v>3925</v>
      </c>
      <c r="Q544" s="1" t="s">
        <v>3744</v>
      </c>
      <c r="U544">
        <v>20</v>
      </c>
      <c r="V544">
        <v>0</v>
      </c>
      <c r="X544" s="1" t="s">
        <v>4176</v>
      </c>
    </row>
    <row r="545" spans="1:24">
      <c r="A545" t="s">
        <v>24</v>
      </c>
      <c r="B545" t="s">
        <v>25</v>
      </c>
      <c r="C545" t="s">
        <v>2413</v>
      </c>
      <c r="G545" t="s">
        <v>1154</v>
      </c>
      <c r="H545" t="s">
        <v>1155</v>
      </c>
      <c r="I545" t="s">
        <v>439</v>
      </c>
      <c r="K545" t="s">
        <v>3000</v>
      </c>
      <c r="M545">
        <v>48</v>
      </c>
      <c r="N545" t="s">
        <v>25</v>
      </c>
      <c r="O545">
        <v>1</v>
      </c>
      <c r="P545" s="1" t="s">
        <v>3925</v>
      </c>
      <c r="Q545" s="1" t="s">
        <v>3621</v>
      </c>
      <c r="U545">
        <v>20</v>
      </c>
      <c r="V545">
        <v>0</v>
      </c>
      <c r="X545" s="1" t="s">
        <v>3723</v>
      </c>
    </row>
    <row r="546" spans="1:24">
      <c r="A546" t="s">
        <v>24</v>
      </c>
      <c r="B546" t="s">
        <v>25</v>
      </c>
      <c r="C546" t="s">
        <v>2417</v>
      </c>
      <c r="G546" t="s">
        <v>1156</v>
      </c>
      <c r="H546" t="s">
        <v>1157</v>
      </c>
      <c r="I546" t="s">
        <v>603</v>
      </c>
      <c r="K546" t="s">
        <v>3001</v>
      </c>
      <c r="M546">
        <v>48</v>
      </c>
      <c r="N546" t="s">
        <v>25</v>
      </c>
      <c r="O546">
        <v>1</v>
      </c>
      <c r="P546" s="1" t="s">
        <v>3925</v>
      </c>
      <c r="Q546" s="1" t="s">
        <v>3765</v>
      </c>
      <c r="U546">
        <v>20</v>
      </c>
      <c r="V546">
        <v>0</v>
      </c>
      <c r="X546" s="1" t="s">
        <v>4199</v>
      </c>
    </row>
    <row r="547" spans="1:24">
      <c r="A547" t="s">
        <v>24</v>
      </c>
      <c r="B547" t="s">
        <v>25</v>
      </c>
      <c r="C547" t="s">
        <v>2417</v>
      </c>
      <c r="G547" t="s">
        <v>1158</v>
      </c>
      <c r="H547" t="s">
        <v>1159</v>
      </c>
      <c r="I547" t="s">
        <v>603</v>
      </c>
      <c r="K547" t="s">
        <v>3002</v>
      </c>
      <c r="M547">
        <v>48</v>
      </c>
      <c r="N547" t="s">
        <v>25</v>
      </c>
      <c r="O547">
        <v>1</v>
      </c>
      <c r="P547" s="1" t="s">
        <v>3925</v>
      </c>
      <c r="Q547" s="1" t="s">
        <v>3753</v>
      </c>
      <c r="U547">
        <v>20</v>
      </c>
      <c r="V547">
        <v>0</v>
      </c>
      <c r="X547" s="1" t="s">
        <v>4185</v>
      </c>
    </row>
    <row r="548" spans="1:24">
      <c r="A548" t="s">
        <v>24</v>
      </c>
      <c r="B548" t="s">
        <v>25</v>
      </c>
      <c r="C548" t="s">
        <v>2431</v>
      </c>
      <c r="G548" t="s">
        <v>1160</v>
      </c>
      <c r="H548" t="s">
        <v>1161</v>
      </c>
      <c r="I548" t="s">
        <v>918</v>
      </c>
      <c r="K548" t="s">
        <v>3003</v>
      </c>
      <c r="M548">
        <v>48</v>
      </c>
      <c r="N548" t="s">
        <v>25</v>
      </c>
      <c r="O548">
        <v>1</v>
      </c>
      <c r="P548" s="1" t="s">
        <v>3925</v>
      </c>
      <c r="Q548" s="1" t="s">
        <v>3806</v>
      </c>
      <c r="U548">
        <v>20</v>
      </c>
      <c r="V548">
        <v>0</v>
      </c>
      <c r="X548" s="1" t="s">
        <v>4240</v>
      </c>
    </row>
    <row r="549" spans="1:24">
      <c r="A549" t="s">
        <v>24</v>
      </c>
      <c r="B549" t="s">
        <v>25</v>
      </c>
      <c r="C549" t="s">
        <v>2407</v>
      </c>
      <c r="G549" t="s">
        <v>1162</v>
      </c>
      <c r="H549" t="s">
        <v>1163</v>
      </c>
      <c r="I549" t="s">
        <v>34</v>
      </c>
      <c r="K549" t="s">
        <v>3004</v>
      </c>
      <c r="M549">
        <v>48</v>
      </c>
      <c r="N549" t="s">
        <v>25</v>
      </c>
      <c r="O549">
        <v>1</v>
      </c>
      <c r="P549" s="1" t="s">
        <v>3925</v>
      </c>
      <c r="Q549" s="1" t="s">
        <v>3837</v>
      </c>
      <c r="U549">
        <v>20</v>
      </c>
      <c r="V549">
        <v>0</v>
      </c>
      <c r="X549" s="1" t="s">
        <v>4273</v>
      </c>
    </row>
    <row r="550" spans="1:24">
      <c r="A550" t="s">
        <v>24</v>
      </c>
      <c r="B550" t="s">
        <v>25</v>
      </c>
      <c r="C550" t="s">
        <v>2403</v>
      </c>
      <c r="G550" t="s">
        <v>1164</v>
      </c>
      <c r="H550" t="s">
        <v>1165</v>
      </c>
      <c r="I550" t="s">
        <v>552</v>
      </c>
      <c r="K550" t="s">
        <v>3005</v>
      </c>
      <c r="M550">
        <v>48</v>
      </c>
      <c r="N550" t="s">
        <v>25</v>
      </c>
      <c r="O550">
        <v>1</v>
      </c>
      <c r="P550" s="1" t="s">
        <v>3925</v>
      </c>
      <c r="Q550" s="1" t="s">
        <v>3745</v>
      </c>
      <c r="U550">
        <v>20</v>
      </c>
      <c r="V550">
        <v>0</v>
      </c>
      <c r="X550" s="1" t="s">
        <v>4177</v>
      </c>
    </row>
    <row r="551" spans="1:24">
      <c r="A551" t="s">
        <v>24</v>
      </c>
      <c r="B551" t="s">
        <v>25</v>
      </c>
      <c r="C551" t="s">
        <v>2414</v>
      </c>
      <c r="G551" t="s">
        <v>1166</v>
      </c>
      <c r="H551" t="s">
        <v>1167</v>
      </c>
      <c r="I551" t="s">
        <v>535</v>
      </c>
      <c r="K551" t="s">
        <v>3006</v>
      </c>
      <c r="M551">
        <v>48</v>
      </c>
      <c r="N551" t="s">
        <v>25</v>
      </c>
      <c r="O551">
        <v>1</v>
      </c>
      <c r="P551" s="1" t="s">
        <v>3925</v>
      </c>
      <c r="Q551" s="1" t="s">
        <v>3705</v>
      </c>
      <c r="U551">
        <v>20</v>
      </c>
      <c r="V551">
        <v>0</v>
      </c>
      <c r="X551" s="1" t="s">
        <v>3822</v>
      </c>
    </row>
    <row r="552" spans="1:24">
      <c r="A552" t="s">
        <v>24</v>
      </c>
      <c r="B552" t="s">
        <v>25</v>
      </c>
      <c r="C552" t="s">
        <v>2414</v>
      </c>
      <c r="G552" t="s">
        <v>1168</v>
      </c>
      <c r="H552" t="s">
        <v>1169</v>
      </c>
      <c r="I552" t="s">
        <v>535</v>
      </c>
      <c r="K552" t="s">
        <v>3007</v>
      </c>
      <c r="M552">
        <v>48</v>
      </c>
      <c r="N552" t="s">
        <v>25</v>
      </c>
      <c r="O552">
        <v>1</v>
      </c>
      <c r="P552" s="1" t="s">
        <v>3925</v>
      </c>
      <c r="Q552" s="1" t="s">
        <v>3757</v>
      </c>
      <c r="U552">
        <v>20</v>
      </c>
      <c r="V552">
        <v>0</v>
      </c>
      <c r="X552" s="1" t="s">
        <v>4190</v>
      </c>
    </row>
    <row r="553" spans="1:24">
      <c r="A553" t="s">
        <v>24</v>
      </c>
      <c r="B553" t="s">
        <v>25</v>
      </c>
      <c r="C553" t="s">
        <v>2407</v>
      </c>
      <c r="G553" t="s">
        <v>1170</v>
      </c>
      <c r="H553" t="s">
        <v>1171</v>
      </c>
      <c r="I553" t="s">
        <v>34</v>
      </c>
      <c r="K553" t="s">
        <v>3008</v>
      </c>
      <c r="M553">
        <v>48</v>
      </c>
      <c r="N553" t="s">
        <v>25</v>
      </c>
      <c r="O553">
        <v>1</v>
      </c>
      <c r="P553" s="1" t="s">
        <v>3925</v>
      </c>
      <c r="Q553" s="1" t="s">
        <v>3838</v>
      </c>
      <c r="U553">
        <v>20</v>
      </c>
      <c r="V553">
        <v>0</v>
      </c>
      <c r="X553" s="1" t="s">
        <v>4274</v>
      </c>
    </row>
    <row r="554" spans="1:24">
      <c r="A554" t="s">
        <v>24</v>
      </c>
      <c r="B554" t="s">
        <v>25</v>
      </c>
      <c r="C554" t="s">
        <v>2438</v>
      </c>
      <c r="G554" t="s">
        <v>1172</v>
      </c>
      <c r="H554" t="s">
        <v>1173</v>
      </c>
      <c r="I554" t="s">
        <v>667</v>
      </c>
      <c r="K554" t="s">
        <v>3009</v>
      </c>
      <c r="M554">
        <v>48</v>
      </c>
      <c r="N554" t="s">
        <v>25</v>
      </c>
      <c r="O554">
        <v>1</v>
      </c>
      <c r="P554" s="1" t="s">
        <v>3925</v>
      </c>
      <c r="Q554" s="1" t="s">
        <v>3839</v>
      </c>
      <c r="U554">
        <v>20</v>
      </c>
      <c r="V554">
        <v>0</v>
      </c>
      <c r="X554" s="1" t="s">
        <v>4275</v>
      </c>
    </row>
    <row r="555" spans="1:24">
      <c r="A555" t="s">
        <v>24</v>
      </c>
      <c r="B555" t="s">
        <v>25</v>
      </c>
      <c r="C555" t="s">
        <v>2438</v>
      </c>
      <c r="G555" t="s">
        <v>1174</v>
      </c>
      <c r="H555" t="s">
        <v>1175</v>
      </c>
      <c r="I555" t="s">
        <v>667</v>
      </c>
      <c r="K555" t="s">
        <v>3010</v>
      </c>
      <c r="M555">
        <v>48</v>
      </c>
      <c r="N555" t="s">
        <v>25</v>
      </c>
      <c r="O555">
        <v>1</v>
      </c>
      <c r="P555" s="1" t="s">
        <v>3925</v>
      </c>
      <c r="Q555" s="1" t="s">
        <v>3840</v>
      </c>
      <c r="U555">
        <v>20</v>
      </c>
      <c r="V555">
        <v>0</v>
      </c>
      <c r="X555" s="1" t="s">
        <v>4276</v>
      </c>
    </row>
    <row r="556" spans="1:24">
      <c r="A556" t="s">
        <v>24</v>
      </c>
      <c r="B556" t="s">
        <v>25</v>
      </c>
      <c r="C556" t="s">
        <v>2438</v>
      </c>
      <c r="G556" t="s">
        <v>1176</v>
      </c>
      <c r="H556" t="s">
        <v>1177</v>
      </c>
      <c r="I556" t="s">
        <v>667</v>
      </c>
      <c r="K556" t="s">
        <v>3011</v>
      </c>
      <c r="M556">
        <v>48</v>
      </c>
      <c r="N556" t="s">
        <v>25</v>
      </c>
      <c r="O556">
        <v>1</v>
      </c>
      <c r="P556" s="1" t="s">
        <v>3925</v>
      </c>
      <c r="Q556" s="1" t="s">
        <v>3841</v>
      </c>
      <c r="U556">
        <v>20</v>
      </c>
      <c r="V556">
        <v>0</v>
      </c>
      <c r="X556" s="1" t="s">
        <v>4277</v>
      </c>
    </row>
    <row r="557" spans="1:24">
      <c r="A557" t="s">
        <v>24</v>
      </c>
      <c r="B557" t="s">
        <v>25</v>
      </c>
      <c r="C557" t="s">
        <v>2438</v>
      </c>
      <c r="G557" t="s">
        <v>1178</v>
      </c>
      <c r="H557" t="s">
        <v>1179</v>
      </c>
      <c r="I557" t="s">
        <v>568</v>
      </c>
      <c r="K557" t="s">
        <v>3012</v>
      </c>
      <c r="M557">
        <v>48</v>
      </c>
      <c r="N557" t="s">
        <v>25</v>
      </c>
      <c r="O557">
        <v>1</v>
      </c>
      <c r="P557" s="1" t="s">
        <v>3925</v>
      </c>
      <c r="Q557" s="1" t="s">
        <v>3842</v>
      </c>
      <c r="U557">
        <v>20</v>
      </c>
      <c r="V557">
        <v>0</v>
      </c>
      <c r="X557" s="1" t="s">
        <v>4278</v>
      </c>
    </row>
    <row r="558" spans="1:24">
      <c r="A558" t="s">
        <v>24</v>
      </c>
      <c r="B558" t="s">
        <v>25</v>
      </c>
      <c r="C558" t="s">
        <v>2438</v>
      </c>
      <c r="G558" t="s">
        <v>1180</v>
      </c>
      <c r="H558" t="s">
        <v>1181</v>
      </c>
      <c r="I558" t="s">
        <v>119</v>
      </c>
      <c r="K558" t="s">
        <v>3013</v>
      </c>
      <c r="M558">
        <v>48</v>
      </c>
      <c r="N558" t="s">
        <v>25</v>
      </c>
      <c r="O558">
        <v>1</v>
      </c>
      <c r="P558" s="1" t="s">
        <v>3925</v>
      </c>
      <c r="Q558" s="1" t="s">
        <v>3691</v>
      </c>
      <c r="U558">
        <v>20</v>
      </c>
      <c r="V558">
        <v>0</v>
      </c>
      <c r="X558" s="1" t="s">
        <v>4120</v>
      </c>
    </row>
    <row r="559" spans="1:24">
      <c r="A559" t="s">
        <v>24</v>
      </c>
      <c r="B559" t="s">
        <v>25</v>
      </c>
      <c r="C559" t="s">
        <v>2438</v>
      </c>
      <c r="G559" t="s">
        <v>1182</v>
      </c>
      <c r="H559" t="s">
        <v>1183</v>
      </c>
      <c r="I559" t="s">
        <v>119</v>
      </c>
      <c r="K559" t="s">
        <v>3014</v>
      </c>
      <c r="M559">
        <v>48</v>
      </c>
      <c r="N559" t="s">
        <v>25</v>
      </c>
      <c r="O559">
        <v>1</v>
      </c>
      <c r="P559" s="1" t="s">
        <v>3925</v>
      </c>
      <c r="Q559" s="1" t="s">
        <v>3638</v>
      </c>
      <c r="U559">
        <v>20</v>
      </c>
      <c r="V559">
        <v>0</v>
      </c>
      <c r="X559" s="1" t="s">
        <v>3669</v>
      </c>
    </row>
    <row r="560" spans="1:24">
      <c r="A560" t="s">
        <v>24</v>
      </c>
      <c r="B560" t="s">
        <v>25</v>
      </c>
      <c r="C560" t="s">
        <v>2438</v>
      </c>
      <c r="G560" t="s">
        <v>1184</v>
      </c>
      <c r="H560" t="s">
        <v>1185</v>
      </c>
      <c r="I560" t="s">
        <v>75</v>
      </c>
      <c r="K560" t="s">
        <v>3015</v>
      </c>
      <c r="M560">
        <v>48</v>
      </c>
      <c r="N560" t="s">
        <v>25</v>
      </c>
      <c r="O560">
        <v>1</v>
      </c>
      <c r="P560" s="1" t="s">
        <v>3925</v>
      </c>
      <c r="Q560" s="1" t="s">
        <v>3749</v>
      </c>
      <c r="U560">
        <v>20</v>
      </c>
      <c r="V560">
        <v>0</v>
      </c>
      <c r="X560" s="1" t="s">
        <v>4181</v>
      </c>
    </row>
    <row r="561" spans="1:24">
      <c r="A561" t="s">
        <v>24</v>
      </c>
      <c r="B561" t="s">
        <v>25</v>
      </c>
      <c r="C561" t="s">
        <v>2438</v>
      </c>
      <c r="G561" t="s">
        <v>1186</v>
      </c>
      <c r="H561" t="s">
        <v>1187</v>
      </c>
      <c r="I561" t="s">
        <v>568</v>
      </c>
      <c r="K561" t="s">
        <v>3016</v>
      </c>
      <c r="M561">
        <v>48</v>
      </c>
      <c r="N561" t="s">
        <v>25</v>
      </c>
      <c r="O561">
        <v>1</v>
      </c>
      <c r="P561" s="1" t="s">
        <v>3925</v>
      </c>
      <c r="Q561" s="1" t="s">
        <v>3843</v>
      </c>
      <c r="U561">
        <v>20</v>
      </c>
      <c r="V561">
        <v>0</v>
      </c>
      <c r="X561" s="1" t="s">
        <v>4279</v>
      </c>
    </row>
    <row r="562" spans="1:24">
      <c r="A562" t="s">
        <v>24</v>
      </c>
      <c r="B562" t="s">
        <v>25</v>
      </c>
      <c r="C562" t="s">
        <v>2407</v>
      </c>
      <c r="G562" t="s">
        <v>1188</v>
      </c>
      <c r="H562" t="s">
        <v>1189</v>
      </c>
      <c r="I562" t="s">
        <v>918</v>
      </c>
      <c r="K562" t="s">
        <v>3017</v>
      </c>
      <c r="M562">
        <v>48</v>
      </c>
      <c r="N562" t="s">
        <v>25</v>
      </c>
      <c r="O562">
        <v>1</v>
      </c>
      <c r="P562" s="1" t="s">
        <v>3925</v>
      </c>
      <c r="Q562" s="1" t="s">
        <v>3806</v>
      </c>
      <c r="U562">
        <v>20</v>
      </c>
      <c r="V562">
        <v>0</v>
      </c>
      <c r="X562" s="1" t="s">
        <v>4240</v>
      </c>
    </row>
    <row r="563" spans="1:24">
      <c r="A563" t="s">
        <v>24</v>
      </c>
      <c r="B563" t="s">
        <v>25</v>
      </c>
      <c r="C563" t="s">
        <v>2407</v>
      </c>
      <c r="G563" t="s">
        <v>1190</v>
      </c>
      <c r="H563" t="s">
        <v>1191</v>
      </c>
      <c r="I563" t="s">
        <v>918</v>
      </c>
      <c r="K563" t="s">
        <v>3018</v>
      </c>
      <c r="M563">
        <v>48</v>
      </c>
      <c r="N563" t="s">
        <v>25</v>
      </c>
      <c r="O563">
        <v>1</v>
      </c>
      <c r="P563" s="1" t="s">
        <v>3925</v>
      </c>
      <c r="Q563" s="1" t="s">
        <v>3806</v>
      </c>
      <c r="U563">
        <v>20</v>
      </c>
      <c r="V563">
        <v>0</v>
      </c>
      <c r="X563" s="1" t="s">
        <v>4240</v>
      </c>
    </row>
    <row r="564" spans="1:24">
      <c r="A564" t="s">
        <v>24</v>
      </c>
      <c r="B564" t="s">
        <v>25</v>
      </c>
      <c r="C564" t="s">
        <v>2417</v>
      </c>
      <c r="G564" t="s">
        <v>1192</v>
      </c>
      <c r="H564" t="s">
        <v>1193</v>
      </c>
      <c r="I564" t="s">
        <v>434</v>
      </c>
      <c r="K564" t="s">
        <v>3019</v>
      </c>
      <c r="M564">
        <v>48</v>
      </c>
      <c r="N564" t="s">
        <v>25</v>
      </c>
      <c r="O564">
        <v>1</v>
      </c>
      <c r="P564" s="1" t="s">
        <v>3925</v>
      </c>
      <c r="Q564" s="1" t="s">
        <v>3742</v>
      </c>
      <c r="U564">
        <v>20</v>
      </c>
      <c r="V564">
        <v>0</v>
      </c>
      <c r="X564" s="1" t="s">
        <v>4174</v>
      </c>
    </row>
    <row r="565" spans="1:24">
      <c r="A565" t="s">
        <v>24</v>
      </c>
      <c r="B565" t="s">
        <v>25</v>
      </c>
      <c r="C565" t="s">
        <v>2417</v>
      </c>
      <c r="G565" t="s">
        <v>1194</v>
      </c>
      <c r="H565" t="s">
        <v>1195</v>
      </c>
      <c r="I565" t="s">
        <v>434</v>
      </c>
      <c r="K565" t="s">
        <v>3020</v>
      </c>
      <c r="M565">
        <v>48</v>
      </c>
      <c r="N565" t="s">
        <v>25</v>
      </c>
      <c r="O565">
        <v>1</v>
      </c>
      <c r="P565" s="1" t="s">
        <v>3925</v>
      </c>
      <c r="Q565" s="1" t="s">
        <v>3719</v>
      </c>
      <c r="U565">
        <v>20</v>
      </c>
      <c r="V565">
        <v>0</v>
      </c>
      <c r="X565" s="1" t="s">
        <v>4148</v>
      </c>
    </row>
    <row r="566" spans="1:24">
      <c r="A566" t="s">
        <v>24</v>
      </c>
      <c r="B566" t="s">
        <v>25</v>
      </c>
      <c r="C566" t="s">
        <v>2424</v>
      </c>
      <c r="G566" t="s">
        <v>1196</v>
      </c>
      <c r="H566" t="s">
        <v>1197</v>
      </c>
      <c r="I566" t="s">
        <v>824</v>
      </c>
      <c r="K566" t="s">
        <v>3021</v>
      </c>
      <c r="M566">
        <v>48</v>
      </c>
      <c r="N566" t="s">
        <v>25</v>
      </c>
      <c r="O566">
        <v>1</v>
      </c>
      <c r="P566" s="1" t="s">
        <v>3925</v>
      </c>
      <c r="Q566" s="1" t="s">
        <v>3783</v>
      </c>
      <c r="U566">
        <v>20</v>
      </c>
      <c r="V566">
        <v>0</v>
      </c>
      <c r="X566" s="1" t="s">
        <v>4219</v>
      </c>
    </row>
    <row r="567" spans="1:24">
      <c r="A567" t="s">
        <v>24</v>
      </c>
      <c r="B567" t="s">
        <v>25</v>
      </c>
      <c r="C567" t="s">
        <v>2424</v>
      </c>
      <c r="G567" t="s">
        <v>1198</v>
      </c>
      <c r="H567" t="s">
        <v>1199</v>
      </c>
      <c r="I567" t="s">
        <v>824</v>
      </c>
      <c r="K567" t="s">
        <v>3022</v>
      </c>
      <c r="M567">
        <v>48</v>
      </c>
      <c r="N567" t="s">
        <v>25</v>
      </c>
      <c r="O567">
        <v>1</v>
      </c>
      <c r="P567" s="1" t="s">
        <v>3925</v>
      </c>
      <c r="Q567" s="1" t="s">
        <v>3793</v>
      </c>
      <c r="U567">
        <v>20</v>
      </c>
      <c r="V567">
        <v>0</v>
      </c>
      <c r="X567" s="1" t="s">
        <v>4229</v>
      </c>
    </row>
    <row r="568" spans="1:24">
      <c r="A568" t="s">
        <v>24</v>
      </c>
      <c r="B568" t="s">
        <v>25</v>
      </c>
      <c r="C568" t="s">
        <v>2414</v>
      </c>
      <c r="G568" t="s">
        <v>1200</v>
      </c>
      <c r="H568" t="s">
        <v>1201</v>
      </c>
      <c r="I568" t="s">
        <v>444</v>
      </c>
      <c r="K568" t="s">
        <v>3023</v>
      </c>
      <c r="M568">
        <v>48</v>
      </c>
      <c r="N568" t="s">
        <v>25</v>
      </c>
      <c r="O568">
        <v>1</v>
      </c>
      <c r="P568" s="1" t="s">
        <v>3925</v>
      </c>
      <c r="Q568" s="1" t="s">
        <v>3720</v>
      </c>
      <c r="U568">
        <v>20</v>
      </c>
      <c r="V568">
        <v>0</v>
      </c>
      <c r="X568" s="1" t="s">
        <v>4149</v>
      </c>
    </row>
    <row r="569" spans="1:24">
      <c r="A569" t="s">
        <v>24</v>
      </c>
      <c r="B569" t="s">
        <v>25</v>
      </c>
      <c r="C569" t="s">
        <v>2416</v>
      </c>
      <c r="G569" t="s">
        <v>1202</v>
      </c>
      <c r="H569" t="s">
        <v>1203</v>
      </c>
      <c r="I569" t="s">
        <v>581</v>
      </c>
      <c r="K569" t="s">
        <v>3024</v>
      </c>
      <c r="M569">
        <v>48</v>
      </c>
      <c r="N569" t="s">
        <v>25</v>
      </c>
      <c r="O569">
        <v>1</v>
      </c>
      <c r="P569" s="1" t="s">
        <v>3925</v>
      </c>
      <c r="Q569" s="1" t="s">
        <v>3835</v>
      </c>
      <c r="U569">
        <v>20</v>
      </c>
      <c r="V569">
        <v>0</v>
      </c>
      <c r="X569" s="1" t="s">
        <v>4271</v>
      </c>
    </row>
    <row r="570" spans="1:24">
      <c r="A570" t="s">
        <v>24</v>
      </c>
      <c r="B570" t="s">
        <v>25</v>
      </c>
      <c r="C570" t="s">
        <v>2405</v>
      </c>
      <c r="G570" t="s">
        <v>1204</v>
      </c>
      <c r="H570" t="s">
        <v>1205</v>
      </c>
      <c r="I570" t="s">
        <v>34</v>
      </c>
      <c r="K570" t="s">
        <v>3025</v>
      </c>
      <c r="M570">
        <v>48</v>
      </c>
      <c r="N570" t="s">
        <v>25</v>
      </c>
      <c r="O570">
        <v>1</v>
      </c>
      <c r="P570" s="1" t="s">
        <v>3925</v>
      </c>
      <c r="Q570" s="1" t="s">
        <v>3844</v>
      </c>
      <c r="U570">
        <v>20</v>
      </c>
      <c r="V570">
        <v>0</v>
      </c>
      <c r="X570" s="1" t="s">
        <v>4280</v>
      </c>
    </row>
    <row r="571" spans="1:24">
      <c r="A571" t="s">
        <v>24</v>
      </c>
      <c r="B571" t="s">
        <v>25</v>
      </c>
      <c r="C571" t="s">
        <v>2405</v>
      </c>
      <c r="G571" t="s">
        <v>1206</v>
      </c>
      <c r="H571" t="s">
        <v>1207</v>
      </c>
      <c r="I571" t="s">
        <v>34</v>
      </c>
      <c r="K571" t="s">
        <v>3026</v>
      </c>
      <c r="M571">
        <v>48</v>
      </c>
      <c r="N571" t="s">
        <v>25</v>
      </c>
      <c r="O571">
        <v>1</v>
      </c>
      <c r="P571" s="1" t="s">
        <v>3925</v>
      </c>
      <c r="Q571" s="1" t="s">
        <v>3713</v>
      </c>
      <c r="U571">
        <v>20</v>
      </c>
      <c r="V571">
        <v>0</v>
      </c>
      <c r="X571" s="1" t="s">
        <v>4141</v>
      </c>
    </row>
    <row r="572" spans="1:24">
      <c r="A572" t="s">
        <v>24</v>
      </c>
      <c r="B572" t="s">
        <v>25</v>
      </c>
      <c r="C572" t="s">
        <v>2414</v>
      </c>
      <c r="G572" t="s">
        <v>1208</v>
      </c>
      <c r="H572" t="s">
        <v>1209</v>
      </c>
      <c r="I572" t="s">
        <v>444</v>
      </c>
      <c r="K572" t="s">
        <v>3027</v>
      </c>
      <c r="M572">
        <v>48</v>
      </c>
      <c r="N572" t="s">
        <v>25</v>
      </c>
      <c r="O572">
        <v>1</v>
      </c>
      <c r="P572" s="1" t="s">
        <v>3925</v>
      </c>
      <c r="Q572" s="1" t="s">
        <v>3750</v>
      </c>
      <c r="U572">
        <v>20</v>
      </c>
      <c r="V572">
        <v>0</v>
      </c>
      <c r="X572" s="1" t="s">
        <v>4182</v>
      </c>
    </row>
    <row r="573" spans="1:24">
      <c r="A573" t="s">
        <v>24</v>
      </c>
      <c r="B573" t="s">
        <v>25</v>
      </c>
      <c r="C573" t="s">
        <v>2426</v>
      </c>
      <c r="G573" t="s">
        <v>1210</v>
      </c>
      <c r="H573" t="s">
        <v>1211</v>
      </c>
      <c r="I573" t="s">
        <v>791</v>
      </c>
      <c r="K573" t="s">
        <v>3028</v>
      </c>
      <c r="M573">
        <v>48</v>
      </c>
      <c r="N573" t="s">
        <v>25</v>
      </c>
      <c r="O573">
        <v>1</v>
      </c>
      <c r="P573" s="1" t="s">
        <v>3925</v>
      </c>
      <c r="Q573" s="1" t="s">
        <v>3698</v>
      </c>
      <c r="U573">
        <v>20</v>
      </c>
      <c r="V573">
        <v>0</v>
      </c>
      <c r="X573" s="1" t="s">
        <v>4127</v>
      </c>
    </row>
    <row r="574" spans="1:24">
      <c r="A574" t="s">
        <v>24</v>
      </c>
      <c r="B574" t="s">
        <v>25</v>
      </c>
      <c r="C574" t="s">
        <v>2426</v>
      </c>
      <c r="G574" t="s">
        <v>1212</v>
      </c>
      <c r="H574" t="s">
        <v>1213</v>
      </c>
      <c r="I574" t="s">
        <v>791</v>
      </c>
      <c r="K574" t="s">
        <v>3029</v>
      </c>
      <c r="M574">
        <v>48</v>
      </c>
      <c r="N574" t="s">
        <v>25</v>
      </c>
      <c r="O574">
        <v>1</v>
      </c>
      <c r="P574" s="1" t="s">
        <v>3925</v>
      </c>
      <c r="Q574" s="1" t="s">
        <v>3698</v>
      </c>
      <c r="U574">
        <v>20</v>
      </c>
      <c r="V574">
        <v>0</v>
      </c>
      <c r="X574" s="1" t="s">
        <v>4127</v>
      </c>
    </row>
    <row r="575" spans="1:24">
      <c r="A575" t="s">
        <v>24</v>
      </c>
      <c r="B575" t="s">
        <v>25</v>
      </c>
      <c r="C575" t="s">
        <v>2426</v>
      </c>
      <c r="G575" t="s">
        <v>1214</v>
      </c>
      <c r="H575" t="s">
        <v>1215</v>
      </c>
      <c r="I575" t="s">
        <v>791</v>
      </c>
      <c r="K575" t="s">
        <v>3030</v>
      </c>
      <c r="M575">
        <v>48</v>
      </c>
      <c r="N575" t="s">
        <v>25</v>
      </c>
      <c r="O575">
        <v>1</v>
      </c>
      <c r="P575" s="1" t="s">
        <v>3925</v>
      </c>
      <c r="Q575" s="1" t="s">
        <v>3698</v>
      </c>
      <c r="U575">
        <v>20</v>
      </c>
      <c r="V575">
        <v>0</v>
      </c>
      <c r="X575" s="1" t="s">
        <v>4127</v>
      </c>
    </row>
    <row r="576" spans="1:24">
      <c r="A576" t="s">
        <v>24</v>
      </c>
      <c r="B576" t="s">
        <v>25</v>
      </c>
      <c r="C576" t="s">
        <v>2420</v>
      </c>
      <c r="G576" t="s">
        <v>1216</v>
      </c>
      <c r="H576" t="s">
        <v>1217</v>
      </c>
      <c r="I576" t="s">
        <v>621</v>
      </c>
      <c r="K576" t="s">
        <v>3031</v>
      </c>
      <c r="M576">
        <v>48</v>
      </c>
      <c r="N576" t="s">
        <v>25</v>
      </c>
      <c r="O576">
        <v>1</v>
      </c>
      <c r="P576" s="1" t="s">
        <v>3925</v>
      </c>
      <c r="Q576" s="1" t="s">
        <v>3622</v>
      </c>
      <c r="U576">
        <v>20</v>
      </c>
      <c r="V576">
        <v>0</v>
      </c>
      <c r="X576" s="1" t="s">
        <v>4281</v>
      </c>
    </row>
    <row r="577" spans="1:24">
      <c r="A577" t="s">
        <v>24</v>
      </c>
      <c r="B577" t="s">
        <v>25</v>
      </c>
      <c r="C577" t="s">
        <v>2425</v>
      </c>
      <c r="G577" t="s">
        <v>1218</v>
      </c>
      <c r="H577" t="s">
        <v>1219</v>
      </c>
      <c r="I577" t="s">
        <v>119</v>
      </c>
      <c r="K577" t="s">
        <v>3032</v>
      </c>
      <c r="M577">
        <v>48</v>
      </c>
      <c r="N577" t="s">
        <v>25</v>
      </c>
      <c r="O577">
        <v>1</v>
      </c>
      <c r="P577" s="1" t="s">
        <v>3925</v>
      </c>
      <c r="Q577" s="1" t="s">
        <v>3820</v>
      </c>
      <c r="U577">
        <v>20</v>
      </c>
      <c r="V577">
        <v>0</v>
      </c>
      <c r="X577" s="1" t="s">
        <v>4257</v>
      </c>
    </row>
    <row r="578" spans="1:24">
      <c r="A578" t="s">
        <v>24</v>
      </c>
      <c r="B578" t="s">
        <v>25</v>
      </c>
      <c r="C578" t="s">
        <v>2406</v>
      </c>
      <c r="G578" t="s">
        <v>1220</v>
      </c>
      <c r="H578" t="s">
        <v>1221</v>
      </c>
      <c r="I578" t="s">
        <v>34</v>
      </c>
      <c r="K578" t="s">
        <v>3033</v>
      </c>
      <c r="M578">
        <v>48</v>
      </c>
      <c r="N578" t="s">
        <v>25</v>
      </c>
      <c r="O578">
        <v>1</v>
      </c>
      <c r="P578" s="1" t="s">
        <v>3925</v>
      </c>
      <c r="Q578" s="1" t="s">
        <v>3713</v>
      </c>
      <c r="U578">
        <v>20</v>
      </c>
      <c r="V578">
        <v>0</v>
      </c>
      <c r="X578" s="1" t="s">
        <v>4141</v>
      </c>
    </row>
    <row r="579" spans="1:24">
      <c r="A579" t="s">
        <v>24</v>
      </c>
      <c r="B579" t="s">
        <v>25</v>
      </c>
      <c r="C579" t="s">
        <v>2406</v>
      </c>
      <c r="G579" t="s">
        <v>1222</v>
      </c>
      <c r="H579" t="s">
        <v>1223</v>
      </c>
      <c r="I579" t="s">
        <v>34</v>
      </c>
      <c r="K579" t="s">
        <v>3034</v>
      </c>
      <c r="M579">
        <v>48</v>
      </c>
      <c r="N579" t="s">
        <v>25</v>
      </c>
      <c r="O579">
        <v>1</v>
      </c>
      <c r="P579" s="1" t="s">
        <v>3925</v>
      </c>
      <c r="Q579" s="1" t="s">
        <v>3713</v>
      </c>
      <c r="U579">
        <v>20</v>
      </c>
      <c r="V579">
        <v>0</v>
      </c>
      <c r="X579" s="1" t="s">
        <v>4141</v>
      </c>
    </row>
    <row r="580" spans="1:24">
      <c r="A580" t="s">
        <v>24</v>
      </c>
      <c r="B580" t="s">
        <v>25</v>
      </c>
      <c r="C580" t="s">
        <v>2406</v>
      </c>
      <c r="G580" t="s">
        <v>1224</v>
      </c>
      <c r="H580" t="s">
        <v>1225</v>
      </c>
      <c r="I580" t="s">
        <v>34</v>
      </c>
      <c r="K580" t="s">
        <v>3035</v>
      </c>
      <c r="M580">
        <v>48</v>
      </c>
      <c r="N580" t="s">
        <v>25</v>
      </c>
      <c r="O580">
        <v>1</v>
      </c>
      <c r="P580" s="1" t="s">
        <v>3925</v>
      </c>
      <c r="Q580" s="1" t="s">
        <v>3673</v>
      </c>
      <c r="U580">
        <v>20</v>
      </c>
      <c r="V580">
        <v>0</v>
      </c>
      <c r="X580" s="1" t="s">
        <v>3807</v>
      </c>
    </row>
    <row r="581" spans="1:24">
      <c r="A581" t="s">
        <v>24</v>
      </c>
      <c r="B581" t="s">
        <v>25</v>
      </c>
      <c r="C581" t="s">
        <v>2417</v>
      </c>
      <c r="G581" t="s">
        <v>1226</v>
      </c>
      <c r="H581" t="s">
        <v>1227</v>
      </c>
      <c r="I581" t="s">
        <v>743</v>
      </c>
      <c r="K581" t="s">
        <v>3036</v>
      </c>
      <c r="M581">
        <v>48</v>
      </c>
      <c r="N581" t="s">
        <v>25</v>
      </c>
      <c r="O581">
        <v>1</v>
      </c>
      <c r="P581" s="1" t="s">
        <v>3925</v>
      </c>
      <c r="Q581" s="1" t="s">
        <v>3742</v>
      </c>
      <c r="U581">
        <v>20</v>
      </c>
      <c r="V581">
        <v>0</v>
      </c>
      <c r="X581" s="1" t="s">
        <v>4174</v>
      </c>
    </row>
    <row r="582" spans="1:24">
      <c r="A582" t="s">
        <v>24</v>
      </c>
      <c r="B582" t="s">
        <v>25</v>
      </c>
      <c r="C582" t="s">
        <v>2417</v>
      </c>
      <c r="G582" t="s">
        <v>1228</v>
      </c>
      <c r="H582" t="s">
        <v>1229</v>
      </c>
      <c r="I582" t="s">
        <v>743</v>
      </c>
      <c r="K582" t="s">
        <v>3037</v>
      </c>
      <c r="M582">
        <v>48</v>
      </c>
      <c r="N582" t="s">
        <v>25</v>
      </c>
      <c r="O582">
        <v>1</v>
      </c>
      <c r="P582" s="1" t="s">
        <v>3925</v>
      </c>
      <c r="Q582" s="1" t="s">
        <v>3719</v>
      </c>
      <c r="U582">
        <v>20</v>
      </c>
      <c r="V582">
        <v>0</v>
      </c>
      <c r="X582" s="1" t="s">
        <v>4148</v>
      </c>
    </row>
    <row r="583" spans="1:24">
      <c r="A583" t="s">
        <v>24</v>
      </c>
      <c r="B583" t="s">
        <v>25</v>
      </c>
      <c r="C583" t="s">
        <v>2414</v>
      </c>
      <c r="G583" t="s">
        <v>1230</v>
      </c>
      <c r="H583" t="s">
        <v>1231</v>
      </c>
      <c r="I583" t="s">
        <v>444</v>
      </c>
      <c r="K583" t="s">
        <v>3038</v>
      </c>
      <c r="M583">
        <v>48</v>
      </c>
      <c r="N583" t="s">
        <v>25</v>
      </c>
      <c r="O583">
        <v>1</v>
      </c>
      <c r="P583" s="1" t="s">
        <v>3925</v>
      </c>
      <c r="Q583" s="1" t="s">
        <v>3720</v>
      </c>
      <c r="U583">
        <v>20</v>
      </c>
      <c r="V583">
        <v>0</v>
      </c>
      <c r="X583" s="1" t="s">
        <v>4149</v>
      </c>
    </row>
    <row r="584" spans="1:24">
      <c r="A584" t="s">
        <v>24</v>
      </c>
      <c r="B584" t="s">
        <v>25</v>
      </c>
      <c r="C584" t="s">
        <v>2414</v>
      </c>
      <c r="G584" t="s">
        <v>1232</v>
      </c>
      <c r="H584" t="s">
        <v>1233</v>
      </c>
      <c r="I584" t="s">
        <v>444</v>
      </c>
      <c r="K584" t="s">
        <v>3039</v>
      </c>
      <c r="M584">
        <v>48</v>
      </c>
      <c r="N584" t="s">
        <v>25</v>
      </c>
      <c r="O584">
        <v>1</v>
      </c>
      <c r="P584" s="1" t="s">
        <v>3925</v>
      </c>
      <c r="Q584" s="1" t="s">
        <v>3750</v>
      </c>
      <c r="U584">
        <v>20</v>
      </c>
      <c r="V584">
        <v>0</v>
      </c>
      <c r="X584" s="1" t="s">
        <v>4182</v>
      </c>
    </row>
    <row r="585" spans="1:24">
      <c r="A585" t="s">
        <v>24</v>
      </c>
      <c r="B585" t="s">
        <v>25</v>
      </c>
      <c r="C585" t="s">
        <v>2439</v>
      </c>
      <c r="G585" t="s">
        <v>1234</v>
      </c>
      <c r="H585" t="s">
        <v>1235</v>
      </c>
      <c r="I585" t="s">
        <v>552</v>
      </c>
      <c r="K585" t="s">
        <v>3040</v>
      </c>
      <c r="M585">
        <v>48</v>
      </c>
      <c r="N585" t="s">
        <v>25</v>
      </c>
      <c r="O585">
        <v>1</v>
      </c>
      <c r="P585" s="1" t="s">
        <v>3925</v>
      </c>
      <c r="Q585" s="1" t="s">
        <v>3845</v>
      </c>
      <c r="U585">
        <v>20</v>
      </c>
      <c r="V585">
        <v>0</v>
      </c>
      <c r="X585" s="1" t="s">
        <v>4282</v>
      </c>
    </row>
    <row r="586" spans="1:24">
      <c r="A586" t="s">
        <v>24</v>
      </c>
      <c r="B586" t="s">
        <v>25</v>
      </c>
      <c r="C586" t="s">
        <v>2439</v>
      </c>
      <c r="G586" t="s">
        <v>1236</v>
      </c>
      <c r="H586" t="s">
        <v>1237</v>
      </c>
      <c r="I586" t="s">
        <v>119</v>
      </c>
      <c r="K586" t="s">
        <v>3041</v>
      </c>
      <c r="M586">
        <v>48</v>
      </c>
      <c r="N586" t="s">
        <v>25</v>
      </c>
      <c r="O586">
        <v>1</v>
      </c>
      <c r="P586" s="1" t="s">
        <v>3925</v>
      </c>
      <c r="Q586" s="1" t="s">
        <v>3755</v>
      </c>
      <c r="U586">
        <v>20</v>
      </c>
      <c r="V586">
        <v>0</v>
      </c>
      <c r="X586" s="1" t="s">
        <v>4188</v>
      </c>
    </row>
    <row r="587" spans="1:24">
      <c r="A587" t="s">
        <v>24</v>
      </c>
      <c r="B587" t="s">
        <v>25</v>
      </c>
      <c r="C587" t="s">
        <v>2439</v>
      </c>
      <c r="G587" t="s">
        <v>1238</v>
      </c>
      <c r="H587" t="s">
        <v>1239</v>
      </c>
      <c r="I587" t="s">
        <v>667</v>
      </c>
      <c r="K587" t="s">
        <v>3042</v>
      </c>
      <c r="M587">
        <v>48</v>
      </c>
      <c r="N587" t="s">
        <v>25</v>
      </c>
      <c r="O587">
        <v>1</v>
      </c>
      <c r="P587" s="1" t="s">
        <v>3925</v>
      </c>
      <c r="Q587" s="1" t="s">
        <v>3790</v>
      </c>
      <c r="U587">
        <v>20</v>
      </c>
      <c r="V587">
        <v>0</v>
      </c>
      <c r="X587" s="1" t="s">
        <v>4226</v>
      </c>
    </row>
    <row r="588" spans="1:24">
      <c r="A588" t="s">
        <v>24</v>
      </c>
      <c r="B588" t="s">
        <v>25</v>
      </c>
      <c r="C588" t="s">
        <v>2439</v>
      </c>
      <c r="G588" t="s">
        <v>1240</v>
      </c>
      <c r="H588" t="s">
        <v>1241</v>
      </c>
      <c r="I588" t="s">
        <v>557</v>
      </c>
      <c r="K588" t="s">
        <v>3043</v>
      </c>
      <c r="M588">
        <v>48</v>
      </c>
      <c r="N588" t="s">
        <v>25</v>
      </c>
      <c r="O588">
        <v>1</v>
      </c>
      <c r="P588" s="1" t="s">
        <v>3925</v>
      </c>
      <c r="Q588" s="1" t="s">
        <v>3846</v>
      </c>
      <c r="U588">
        <v>20</v>
      </c>
      <c r="V588">
        <v>0</v>
      </c>
      <c r="X588" s="1" t="s">
        <v>4283</v>
      </c>
    </row>
    <row r="589" spans="1:24">
      <c r="A589" t="s">
        <v>24</v>
      </c>
      <c r="B589" t="s">
        <v>25</v>
      </c>
      <c r="C589" t="s">
        <v>2439</v>
      </c>
      <c r="G589" t="s">
        <v>1242</v>
      </c>
      <c r="H589" t="s">
        <v>1243</v>
      </c>
      <c r="I589" t="s">
        <v>667</v>
      </c>
      <c r="K589" t="s">
        <v>3044</v>
      </c>
      <c r="M589">
        <v>48</v>
      </c>
      <c r="N589" t="s">
        <v>25</v>
      </c>
      <c r="O589">
        <v>1</v>
      </c>
      <c r="P589" s="1" t="s">
        <v>3925</v>
      </c>
      <c r="Q589" s="1" t="s">
        <v>3678</v>
      </c>
      <c r="U589">
        <v>20</v>
      </c>
      <c r="V589">
        <v>0</v>
      </c>
      <c r="X589" s="1" t="s">
        <v>4284</v>
      </c>
    </row>
    <row r="590" spans="1:24">
      <c r="A590" t="s">
        <v>24</v>
      </c>
      <c r="B590" t="s">
        <v>25</v>
      </c>
      <c r="C590" t="s">
        <v>2439</v>
      </c>
      <c r="G590" t="s">
        <v>1244</v>
      </c>
      <c r="H590" t="s">
        <v>1245</v>
      </c>
      <c r="I590" t="s">
        <v>119</v>
      </c>
      <c r="K590" t="s">
        <v>3045</v>
      </c>
      <c r="M590">
        <v>48</v>
      </c>
      <c r="N590" t="s">
        <v>25</v>
      </c>
      <c r="O590">
        <v>1</v>
      </c>
      <c r="P590" s="1" t="s">
        <v>3925</v>
      </c>
      <c r="Q590" s="1" t="s">
        <v>3640</v>
      </c>
      <c r="U590">
        <v>20</v>
      </c>
      <c r="V590">
        <v>0</v>
      </c>
      <c r="X590" s="1" t="s">
        <v>4139</v>
      </c>
    </row>
    <row r="591" spans="1:24">
      <c r="A591" t="s">
        <v>24</v>
      </c>
      <c r="B591" t="s">
        <v>25</v>
      </c>
      <c r="C591" t="s">
        <v>2439</v>
      </c>
      <c r="G591" t="s">
        <v>1246</v>
      </c>
      <c r="H591" t="s">
        <v>1247</v>
      </c>
      <c r="I591" t="s">
        <v>667</v>
      </c>
      <c r="K591" t="s">
        <v>3046</v>
      </c>
      <c r="M591">
        <v>48</v>
      </c>
      <c r="N591" t="s">
        <v>25</v>
      </c>
      <c r="O591">
        <v>1</v>
      </c>
      <c r="P591" s="1" t="s">
        <v>3925</v>
      </c>
      <c r="Q591" s="1" t="s">
        <v>3847</v>
      </c>
      <c r="U591">
        <v>20</v>
      </c>
      <c r="V591">
        <v>0</v>
      </c>
      <c r="X591" s="1" t="s">
        <v>3767</v>
      </c>
    </row>
    <row r="592" spans="1:24">
      <c r="A592" t="s">
        <v>24</v>
      </c>
      <c r="B592" t="s">
        <v>25</v>
      </c>
      <c r="C592" t="s">
        <v>2439</v>
      </c>
      <c r="G592" t="s">
        <v>1248</v>
      </c>
      <c r="H592" t="s">
        <v>1249</v>
      </c>
      <c r="I592" t="s">
        <v>557</v>
      </c>
      <c r="K592" t="s">
        <v>3047</v>
      </c>
      <c r="M592">
        <v>48</v>
      </c>
      <c r="N592" t="s">
        <v>25</v>
      </c>
      <c r="O592">
        <v>1</v>
      </c>
      <c r="P592" s="1" t="s">
        <v>3925</v>
      </c>
      <c r="Q592" s="1" t="s">
        <v>3848</v>
      </c>
      <c r="U592">
        <v>20</v>
      </c>
      <c r="V592">
        <v>0</v>
      </c>
      <c r="X592" s="1" t="s">
        <v>4285</v>
      </c>
    </row>
    <row r="593" spans="1:24">
      <c r="A593" t="s">
        <v>24</v>
      </c>
      <c r="B593" t="s">
        <v>25</v>
      </c>
      <c r="C593" t="s">
        <v>2439</v>
      </c>
      <c r="G593" t="s">
        <v>1250</v>
      </c>
      <c r="H593" t="s">
        <v>1251</v>
      </c>
      <c r="I593" t="s">
        <v>667</v>
      </c>
      <c r="K593" t="s">
        <v>3048</v>
      </c>
      <c r="M593">
        <v>48</v>
      </c>
      <c r="N593" t="s">
        <v>25</v>
      </c>
      <c r="O593">
        <v>1</v>
      </c>
      <c r="P593" s="1" t="s">
        <v>3925</v>
      </c>
      <c r="Q593" s="1" t="s">
        <v>3849</v>
      </c>
      <c r="U593">
        <v>20</v>
      </c>
      <c r="V593">
        <v>0</v>
      </c>
      <c r="X593" s="1" t="s">
        <v>4286</v>
      </c>
    </row>
    <row r="594" spans="1:24">
      <c r="A594" t="s">
        <v>24</v>
      </c>
      <c r="B594" t="s">
        <v>25</v>
      </c>
      <c r="C594" t="s">
        <v>2439</v>
      </c>
      <c r="G594" t="s">
        <v>1252</v>
      </c>
      <c r="H594" t="s">
        <v>1253</v>
      </c>
      <c r="I594" t="s">
        <v>581</v>
      </c>
      <c r="K594" t="s">
        <v>3049</v>
      </c>
      <c r="M594">
        <v>48</v>
      </c>
      <c r="N594" t="s">
        <v>25</v>
      </c>
      <c r="O594">
        <v>1</v>
      </c>
      <c r="P594" s="1" t="s">
        <v>3925</v>
      </c>
      <c r="Q594" s="1" t="s">
        <v>3777</v>
      </c>
      <c r="U594">
        <v>20</v>
      </c>
      <c r="V594">
        <v>0</v>
      </c>
      <c r="X594" s="1" t="s">
        <v>4212</v>
      </c>
    </row>
    <row r="595" spans="1:24">
      <c r="A595" t="s">
        <v>24</v>
      </c>
      <c r="B595" t="s">
        <v>25</v>
      </c>
      <c r="C595" t="s">
        <v>2439</v>
      </c>
      <c r="G595" t="s">
        <v>1254</v>
      </c>
      <c r="H595" t="s">
        <v>1255</v>
      </c>
      <c r="I595" t="s">
        <v>581</v>
      </c>
      <c r="K595" t="s">
        <v>3050</v>
      </c>
      <c r="M595">
        <v>48</v>
      </c>
      <c r="N595" t="s">
        <v>25</v>
      </c>
      <c r="O595">
        <v>1</v>
      </c>
      <c r="P595" s="1" t="s">
        <v>3925</v>
      </c>
      <c r="Q595" s="1" t="s">
        <v>3799</v>
      </c>
      <c r="U595">
        <v>20</v>
      </c>
      <c r="V595">
        <v>0</v>
      </c>
      <c r="X595" s="1" t="s">
        <v>4234</v>
      </c>
    </row>
    <row r="596" spans="1:24">
      <c r="A596" t="s">
        <v>24</v>
      </c>
      <c r="B596" t="s">
        <v>25</v>
      </c>
      <c r="C596" t="s">
        <v>2439</v>
      </c>
      <c r="G596" t="s">
        <v>1256</v>
      </c>
      <c r="H596" t="s">
        <v>1257</v>
      </c>
      <c r="I596" t="s">
        <v>667</v>
      </c>
      <c r="K596" t="s">
        <v>3051</v>
      </c>
      <c r="M596">
        <v>48</v>
      </c>
      <c r="N596" t="s">
        <v>25</v>
      </c>
      <c r="O596">
        <v>1</v>
      </c>
      <c r="P596" s="1" t="s">
        <v>3925</v>
      </c>
      <c r="Q596" s="1" t="s">
        <v>3643</v>
      </c>
      <c r="U596">
        <v>20</v>
      </c>
      <c r="V596">
        <v>0</v>
      </c>
      <c r="X596" s="1" t="s">
        <v>4287</v>
      </c>
    </row>
    <row r="597" spans="1:24">
      <c r="A597" t="s">
        <v>24</v>
      </c>
      <c r="B597" t="s">
        <v>25</v>
      </c>
      <c r="C597" t="s">
        <v>2439</v>
      </c>
      <c r="G597" t="s">
        <v>1258</v>
      </c>
      <c r="H597" t="s">
        <v>1259</v>
      </c>
      <c r="I597" t="s">
        <v>621</v>
      </c>
      <c r="K597" t="s">
        <v>3052</v>
      </c>
      <c r="M597">
        <v>48</v>
      </c>
      <c r="N597" t="s">
        <v>25</v>
      </c>
      <c r="O597">
        <v>1</v>
      </c>
      <c r="P597" s="1" t="s">
        <v>3925</v>
      </c>
      <c r="Q597" s="1" t="s">
        <v>3804</v>
      </c>
      <c r="U597">
        <v>20</v>
      </c>
      <c r="V597">
        <v>0</v>
      </c>
      <c r="X597" s="1" t="s">
        <v>4238</v>
      </c>
    </row>
    <row r="598" spans="1:24">
      <c r="A598" t="s">
        <v>24</v>
      </c>
      <c r="B598" t="s">
        <v>25</v>
      </c>
      <c r="C598" t="s">
        <v>2431</v>
      </c>
      <c r="G598" t="s">
        <v>1260</v>
      </c>
      <c r="H598" t="s">
        <v>1261</v>
      </c>
      <c r="I598" t="s">
        <v>918</v>
      </c>
      <c r="K598" t="s">
        <v>3053</v>
      </c>
      <c r="M598">
        <v>48</v>
      </c>
      <c r="N598" t="s">
        <v>25</v>
      </c>
      <c r="O598">
        <v>1</v>
      </c>
      <c r="P598" s="1" t="s">
        <v>3925</v>
      </c>
      <c r="Q598" s="1" t="s">
        <v>3806</v>
      </c>
      <c r="U598">
        <v>20</v>
      </c>
      <c r="V598">
        <v>0</v>
      </c>
      <c r="X598" s="1" t="s">
        <v>4240</v>
      </c>
    </row>
    <row r="599" spans="1:24">
      <c r="A599" t="s">
        <v>24</v>
      </c>
      <c r="B599" t="s">
        <v>25</v>
      </c>
      <c r="C599" t="s">
        <v>2431</v>
      </c>
      <c r="G599" t="s">
        <v>1262</v>
      </c>
      <c r="H599" t="s">
        <v>1263</v>
      </c>
      <c r="I599" t="s">
        <v>34</v>
      </c>
      <c r="K599" t="s">
        <v>3054</v>
      </c>
      <c r="M599">
        <v>48</v>
      </c>
      <c r="N599" t="s">
        <v>25</v>
      </c>
      <c r="O599">
        <v>1</v>
      </c>
      <c r="P599" s="1" t="s">
        <v>3925</v>
      </c>
      <c r="Q599" s="1" t="s">
        <v>3850</v>
      </c>
      <c r="U599">
        <v>20</v>
      </c>
      <c r="V599">
        <v>0</v>
      </c>
      <c r="X599" s="1" t="s">
        <v>4288</v>
      </c>
    </row>
    <row r="600" spans="1:24">
      <c r="A600" t="s">
        <v>24</v>
      </c>
      <c r="B600" t="s">
        <v>25</v>
      </c>
      <c r="C600" t="s">
        <v>2416</v>
      </c>
      <c r="G600" t="s">
        <v>1264</v>
      </c>
      <c r="H600" t="s">
        <v>1265</v>
      </c>
      <c r="I600" t="s">
        <v>621</v>
      </c>
      <c r="K600" t="s">
        <v>3055</v>
      </c>
      <c r="M600">
        <v>48</v>
      </c>
      <c r="N600" t="s">
        <v>25</v>
      </c>
      <c r="O600">
        <v>1</v>
      </c>
      <c r="P600" s="1" t="s">
        <v>3925</v>
      </c>
      <c r="Q600" s="1" t="s">
        <v>3667</v>
      </c>
      <c r="U600">
        <v>20</v>
      </c>
      <c r="V600">
        <v>0</v>
      </c>
      <c r="X600" s="1" t="s">
        <v>4289</v>
      </c>
    </row>
    <row r="601" spans="1:24">
      <c r="A601" t="s">
        <v>24</v>
      </c>
      <c r="B601" t="s">
        <v>25</v>
      </c>
      <c r="C601" t="s">
        <v>2416</v>
      </c>
      <c r="G601" t="s">
        <v>1266</v>
      </c>
      <c r="H601" t="s">
        <v>1267</v>
      </c>
      <c r="I601" t="s">
        <v>621</v>
      </c>
      <c r="K601" t="s">
        <v>3056</v>
      </c>
      <c r="M601">
        <v>48</v>
      </c>
      <c r="N601" t="s">
        <v>25</v>
      </c>
      <c r="O601">
        <v>1</v>
      </c>
      <c r="P601" s="1" t="s">
        <v>3925</v>
      </c>
      <c r="Q601" s="1" t="s">
        <v>3631</v>
      </c>
      <c r="U601">
        <v>20</v>
      </c>
      <c r="V601">
        <v>0</v>
      </c>
      <c r="X601" s="1" t="s">
        <v>3856</v>
      </c>
    </row>
    <row r="602" spans="1:24">
      <c r="A602" t="s">
        <v>24</v>
      </c>
      <c r="B602" t="s">
        <v>25</v>
      </c>
      <c r="C602" t="s">
        <v>2414</v>
      </c>
      <c r="G602" t="s">
        <v>1268</v>
      </c>
      <c r="H602" t="s">
        <v>1269</v>
      </c>
      <c r="I602" t="s">
        <v>596</v>
      </c>
      <c r="K602" t="s">
        <v>3057</v>
      </c>
      <c r="M602">
        <v>48</v>
      </c>
      <c r="N602" t="s">
        <v>25</v>
      </c>
      <c r="O602">
        <v>1</v>
      </c>
      <c r="P602" s="1" t="s">
        <v>3925</v>
      </c>
      <c r="Q602" s="1" t="s">
        <v>3742</v>
      </c>
      <c r="U602">
        <v>20</v>
      </c>
      <c r="V602">
        <v>0</v>
      </c>
      <c r="X602" s="1" t="s">
        <v>4174</v>
      </c>
    </row>
    <row r="603" spans="1:24">
      <c r="A603" t="s">
        <v>24</v>
      </c>
      <c r="B603" t="s">
        <v>25</v>
      </c>
      <c r="C603" t="s">
        <v>2414</v>
      </c>
      <c r="G603" t="s">
        <v>1270</v>
      </c>
      <c r="H603" t="s">
        <v>1271</v>
      </c>
      <c r="I603" t="s">
        <v>596</v>
      </c>
      <c r="K603" t="s">
        <v>3058</v>
      </c>
      <c r="M603">
        <v>48</v>
      </c>
      <c r="N603" t="s">
        <v>25</v>
      </c>
      <c r="O603">
        <v>1</v>
      </c>
      <c r="P603" s="1" t="s">
        <v>3925</v>
      </c>
      <c r="Q603" s="1" t="s">
        <v>3754</v>
      </c>
      <c r="U603">
        <v>20</v>
      </c>
      <c r="V603">
        <v>0</v>
      </c>
      <c r="X603" s="1" t="s">
        <v>4186</v>
      </c>
    </row>
    <row r="604" spans="1:24">
      <c r="A604" t="s">
        <v>24</v>
      </c>
      <c r="B604" t="s">
        <v>25</v>
      </c>
      <c r="C604" t="s">
        <v>2414</v>
      </c>
      <c r="G604" t="s">
        <v>1272</v>
      </c>
      <c r="H604" t="s">
        <v>1273</v>
      </c>
      <c r="I604" t="s">
        <v>596</v>
      </c>
      <c r="K604" t="s">
        <v>3059</v>
      </c>
      <c r="M604">
        <v>48</v>
      </c>
      <c r="N604" t="s">
        <v>25</v>
      </c>
      <c r="O604">
        <v>1</v>
      </c>
      <c r="P604" s="1" t="s">
        <v>3925</v>
      </c>
      <c r="Q604" s="1" t="s">
        <v>3742</v>
      </c>
      <c r="U604">
        <v>20</v>
      </c>
      <c r="V604">
        <v>0</v>
      </c>
      <c r="X604" s="1" t="s">
        <v>4174</v>
      </c>
    </row>
    <row r="605" spans="1:24">
      <c r="A605" t="s">
        <v>24</v>
      </c>
      <c r="B605" t="s">
        <v>25</v>
      </c>
      <c r="C605" t="s">
        <v>2414</v>
      </c>
      <c r="G605" t="s">
        <v>1274</v>
      </c>
      <c r="H605" t="s">
        <v>1275</v>
      </c>
      <c r="I605" t="s">
        <v>596</v>
      </c>
      <c r="K605" t="s">
        <v>3060</v>
      </c>
      <c r="M605">
        <v>48</v>
      </c>
      <c r="N605" t="s">
        <v>25</v>
      </c>
      <c r="O605">
        <v>1</v>
      </c>
      <c r="P605" s="1" t="s">
        <v>3925</v>
      </c>
      <c r="Q605" s="1" t="s">
        <v>3754</v>
      </c>
      <c r="U605">
        <v>20</v>
      </c>
      <c r="V605">
        <v>0</v>
      </c>
      <c r="X605" s="1" t="s">
        <v>4186</v>
      </c>
    </row>
    <row r="606" spans="1:24">
      <c r="A606" t="s">
        <v>24</v>
      </c>
      <c r="B606" t="s">
        <v>25</v>
      </c>
      <c r="C606" t="s">
        <v>2417</v>
      </c>
      <c r="G606" t="s">
        <v>1276</v>
      </c>
      <c r="H606" t="s">
        <v>1277</v>
      </c>
      <c r="I606" t="s">
        <v>603</v>
      </c>
      <c r="K606" t="s">
        <v>3061</v>
      </c>
      <c r="M606">
        <v>48</v>
      </c>
      <c r="N606" t="s">
        <v>25</v>
      </c>
      <c r="O606">
        <v>1</v>
      </c>
      <c r="P606" s="1" t="s">
        <v>3925</v>
      </c>
      <c r="Q606" s="1" t="s">
        <v>3765</v>
      </c>
      <c r="U606">
        <v>20</v>
      </c>
      <c r="V606">
        <v>0</v>
      </c>
      <c r="X606" s="1" t="s">
        <v>4199</v>
      </c>
    </row>
    <row r="607" spans="1:24">
      <c r="A607" t="s">
        <v>24</v>
      </c>
      <c r="B607" t="s">
        <v>25</v>
      </c>
      <c r="C607" t="s">
        <v>2417</v>
      </c>
      <c r="G607" t="s">
        <v>1278</v>
      </c>
      <c r="H607" t="s">
        <v>1279</v>
      </c>
      <c r="I607" t="s">
        <v>603</v>
      </c>
      <c r="K607" t="s">
        <v>3062</v>
      </c>
      <c r="M607">
        <v>48</v>
      </c>
      <c r="N607" t="s">
        <v>25</v>
      </c>
      <c r="O607">
        <v>1</v>
      </c>
      <c r="P607" s="1" t="s">
        <v>3925</v>
      </c>
      <c r="Q607" s="1" t="s">
        <v>3753</v>
      </c>
      <c r="U607">
        <v>20</v>
      </c>
      <c r="V607">
        <v>0</v>
      </c>
      <c r="X607" s="1" t="s">
        <v>4185</v>
      </c>
    </row>
    <row r="608" spans="1:24">
      <c r="A608" t="s">
        <v>24</v>
      </c>
      <c r="B608" t="s">
        <v>25</v>
      </c>
      <c r="C608" t="s">
        <v>2413</v>
      </c>
      <c r="G608" t="s">
        <v>1280</v>
      </c>
      <c r="H608" t="s">
        <v>1281</v>
      </c>
      <c r="I608" t="s">
        <v>444</v>
      </c>
      <c r="K608" t="s">
        <v>3063</v>
      </c>
      <c r="M608">
        <v>48</v>
      </c>
      <c r="N608" t="s">
        <v>25</v>
      </c>
      <c r="O608">
        <v>1</v>
      </c>
      <c r="P608" s="1" t="s">
        <v>3925</v>
      </c>
      <c r="Q608" s="1" t="s">
        <v>3744</v>
      </c>
      <c r="U608">
        <v>20</v>
      </c>
      <c r="V608">
        <v>0</v>
      </c>
      <c r="X608" s="1" t="s">
        <v>4176</v>
      </c>
    </row>
    <row r="609" spans="1:24">
      <c r="A609" t="s">
        <v>24</v>
      </c>
      <c r="B609" t="s">
        <v>25</v>
      </c>
      <c r="C609" t="s">
        <v>2413</v>
      </c>
      <c r="G609" t="s">
        <v>1282</v>
      </c>
      <c r="H609" t="s">
        <v>1283</v>
      </c>
      <c r="I609" t="s">
        <v>444</v>
      </c>
      <c r="K609" t="s">
        <v>3064</v>
      </c>
      <c r="M609">
        <v>48</v>
      </c>
      <c r="N609" t="s">
        <v>25</v>
      </c>
      <c r="O609">
        <v>1</v>
      </c>
      <c r="P609" s="1" t="s">
        <v>3925</v>
      </c>
      <c r="Q609" s="1" t="s">
        <v>3621</v>
      </c>
      <c r="U609">
        <v>20</v>
      </c>
      <c r="V609">
        <v>0</v>
      </c>
      <c r="X609" s="1" t="s">
        <v>3723</v>
      </c>
    </row>
    <row r="610" spans="1:24">
      <c r="A610" t="s">
        <v>24</v>
      </c>
      <c r="B610" t="s">
        <v>25</v>
      </c>
      <c r="C610" t="s">
        <v>2440</v>
      </c>
      <c r="G610" t="s">
        <v>1284</v>
      </c>
      <c r="H610" t="s">
        <v>1285</v>
      </c>
      <c r="I610" t="s">
        <v>34</v>
      </c>
      <c r="K610" t="s">
        <v>3065</v>
      </c>
      <c r="M610">
        <v>48</v>
      </c>
      <c r="N610" t="s">
        <v>25</v>
      </c>
      <c r="O610">
        <v>1</v>
      </c>
      <c r="P610" s="1" t="s">
        <v>3925</v>
      </c>
      <c r="Q610" s="1" t="s">
        <v>3776</v>
      </c>
      <c r="U610">
        <v>10</v>
      </c>
      <c r="V610">
        <v>0</v>
      </c>
      <c r="X610" s="1" t="s">
        <v>4211</v>
      </c>
    </row>
    <row r="611" spans="1:24">
      <c r="A611" t="s">
        <v>24</v>
      </c>
      <c r="B611" t="s">
        <v>25</v>
      </c>
      <c r="C611" t="s">
        <v>2420</v>
      </c>
      <c r="G611" t="s">
        <v>1286</v>
      </c>
      <c r="H611" t="s">
        <v>1287</v>
      </c>
      <c r="I611" t="s">
        <v>557</v>
      </c>
      <c r="K611" t="s">
        <v>3066</v>
      </c>
      <c r="M611">
        <v>48</v>
      </c>
      <c r="N611" t="s">
        <v>25</v>
      </c>
      <c r="O611">
        <v>1</v>
      </c>
      <c r="P611" s="1" t="s">
        <v>3925</v>
      </c>
      <c r="Q611" s="1" t="s">
        <v>3664</v>
      </c>
      <c r="U611">
        <v>20</v>
      </c>
      <c r="V611">
        <v>0</v>
      </c>
      <c r="X611" s="1" t="s">
        <v>3660</v>
      </c>
    </row>
    <row r="612" spans="1:24">
      <c r="A612" t="s">
        <v>24</v>
      </c>
      <c r="B612" t="s">
        <v>25</v>
      </c>
      <c r="C612" t="s">
        <v>2420</v>
      </c>
      <c r="G612" t="s">
        <v>1288</v>
      </c>
      <c r="H612" t="s">
        <v>1289</v>
      </c>
      <c r="I612" t="s">
        <v>1290</v>
      </c>
      <c r="K612" t="s">
        <v>3067</v>
      </c>
      <c r="M612">
        <v>48</v>
      </c>
      <c r="N612" t="s">
        <v>25</v>
      </c>
      <c r="O612">
        <v>1</v>
      </c>
      <c r="P612" s="1" t="s">
        <v>3925</v>
      </c>
      <c r="Q612" s="1" t="s">
        <v>3765</v>
      </c>
      <c r="U612">
        <v>20</v>
      </c>
      <c r="V612">
        <v>0</v>
      </c>
      <c r="X612" s="1" t="s">
        <v>4199</v>
      </c>
    </row>
    <row r="613" spans="1:24">
      <c r="A613" t="s">
        <v>24</v>
      </c>
      <c r="B613" t="s">
        <v>25</v>
      </c>
      <c r="C613" t="s">
        <v>2439</v>
      </c>
      <c r="G613" t="s">
        <v>1291</v>
      </c>
      <c r="H613" t="s">
        <v>1292</v>
      </c>
      <c r="I613" t="s">
        <v>1290</v>
      </c>
      <c r="K613" t="s">
        <v>3068</v>
      </c>
      <c r="M613">
        <v>48</v>
      </c>
      <c r="N613" t="s">
        <v>25</v>
      </c>
      <c r="O613">
        <v>1</v>
      </c>
      <c r="P613" s="1" t="s">
        <v>3925</v>
      </c>
      <c r="Q613" s="1" t="s">
        <v>3699</v>
      </c>
      <c r="U613">
        <v>20</v>
      </c>
      <c r="V613">
        <v>0</v>
      </c>
      <c r="X613" s="1" t="s">
        <v>3896</v>
      </c>
    </row>
    <row r="614" spans="1:24">
      <c r="A614" t="s">
        <v>24</v>
      </c>
      <c r="B614" t="s">
        <v>25</v>
      </c>
      <c r="C614" t="s">
        <v>2440</v>
      </c>
      <c r="G614" t="s">
        <v>1293</v>
      </c>
      <c r="H614" t="s">
        <v>1294</v>
      </c>
      <c r="I614" t="s">
        <v>557</v>
      </c>
      <c r="K614" t="s">
        <v>3069</v>
      </c>
      <c r="M614">
        <v>48</v>
      </c>
      <c r="N614" t="s">
        <v>25</v>
      </c>
      <c r="O614">
        <v>1</v>
      </c>
      <c r="P614" s="1" t="s">
        <v>3925</v>
      </c>
      <c r="Q614" s="1" t="s">
        <v>3732</v>
      </c>
      <c r="U614">
        <v>20</v>
      </c>
      <c r="V614">
        <v>0</v>
      </c>
      <c r="X614" s="1" t="s">
        <v>4160</v>
      </c>
    </row>
    <row r="615" spans="1:24">
      <c r="A615" t="s">
        <v>24</v>
      </c>
      <c r="B615" t="s">
        <v>25</v>
      </c>
      <c r="C615" t="s">
        <v>2440</v>
      </c>
      <c r="G615" t="s">
        <v>1295</v>
      </c>
      <c r="H615" t="s">
        <v>1296</v>
      </c>
      <c r="I615" t="s">
        <v>557</v>
      </c>
      <c r="K615" t="s">
        <v>3070</v>
      </c>
      <c r="M615">
        <v>48</v>
      </c>
      <c r="N615" t="s">
        <v>25</v>
      </c>
      <c r="O615">
        <v>1</v>
      </c>
      <c r="P615" s="1" t="s">
        <v>3925</v>
      </c>
      <c r="Q615" s="1" t="s">
        <v>3851</v>
      </c>
      <c r="U615">
        <v>20</v>
      </c>
      <c r="V615">
        <v>0</v>
      </c>
      <c r="X615" s="1" t="s">
        <v>4290</v>
      </c>
    </row>
    <row r="616" spans="1:24">
      <c r="A616" t="s">
        <v>24</v>
      </c>
      <c r="B616" t="s">
        <v>25</v>
      </c>
      <c r="C616" t="s">
        <v>2440</v>
      </c>
      <c r="G616" t="s">
        <v>1297</v>
      </c>
      <c r="H616" t="s">
        <v>1298</v>
      </c>
      <c r="I616" t="s">
        <v>552</v>
      </c>
      <c r="K616" t="s">
        <v>3071</v>
      </c>
      <c r="M616">
        <v>48</v>
      </c>
      <c r="N616" t="s">
        <v>25</v>
      </c>
      <c r="O616">
        <v>1</v>
      </c>
      <c r="P616" s="1" t="s">
        <v>3925</v>
      </c>
      <c r="Q616" s="1" t="s">
        <v>3732</v>
      </c>
      <c r="U616">
        <v>20</v>
      </c>
      <c r="V616">
        <v>0</v>
      </c>
      <c r="X616" s="1" t="s">
        <v>4160</v>
      </c>
    </row>
    <row r="617" spans="1:24">
      <c r="A617" t="s">
        <v>24</v>
      </c>
      <c r="B617" t="s">
        <v>25</v>
      </c>
      <c r="C617" t="s">
        <v>2440</v>
      </c>
      <c r="G617" t="s">
        <v>1299</v>
      </c>
      <c r="H617" t="s">
        <v>1300</v>
      </c>
      <c r="I617" t="s">
        <v>552</v>
      </c>
      <c r="K617" t="s">
        <v>3072</v>
      </c>
      <c r="M617">
        <v>48</v>
      </c>
      <c r="N617" t="s">
        <v>25</v>
      </c>
      <c r="O617">
        <v>1</v>
      </c>
      <c r="P617" s="1" t="s">
        <v>3925</v>
      </c>
      <c r="Q617" s="1" t="s">
        <v>3851</v>
      </c>
      <c r="U617">
        <v>20</v>
      </c>
      <c r="V617">
        <v>0</v>
      </c>
      <c r="X617" s="1" t="s">
        <v>4290</v>
      </c>
    </row>
    <row r="618" spans="1:24">
      <c r="A618" t="s">
        <v>24</v>
      </c>
      <c r="B618" t="s">
        <v>25</v>
      </c>
      <c r="C618" t="s">
        <v>2440</v>
      </c>
      <c r="G618" t="s">
        <v>1301</v>
      </c>
      <c r="H618" t="s">
        <v>1302</v>
      </c>
      <c r="I618" t="s">
        <v>75</v>
      </c>
      <c r="K618" t="s">
        <v>3073</v>
      </c>
      <c r="M618">
        <v>48</v>
      </c>
      <c r="N618" t="s">
        <v>25</v>
      </c>
      <c r="O618">
        <v>1</v>
      </c>
      <c r="P618" s="1" t="s">
        <v>3925</v>
      </c>
      <c r="Q618" s="1" t="s">
        <v>3852</v>
      </c>
      <c r="U618">
        <v>20</v>
      </c>
      <c r="V618">
        <v>0</v>
      </c>
      <c r="X618" s="1" t="s">
        <v>4291</v>
      </c>
    </row>
    <row r="619" spans="1:24">
      <c r="A619" t="s">
        <v>24</v>
      </c>
      <c r="B619" t="s">
        <v>25</v>
      </c>
      <c r="C619" t="s">
        <v>2440</v>
      </c>
      <c r="G619" t="s">
        <v>1303</v>
      </c>
      <c r="H619" t="s">
        <v>1304</v>
      </c>
      <c r="I619" t="s">
        <v>75</v>
      </c>
      <c r="K619" t="s">
        <v>3074</v>
      </c>
      <c r="M619">
        <v>48</v>
      </c>
      <c r="N619" t="s">
        <v>25</v>
      </c>
      <c r="O619">
        <v>1</v>
      </c>
      <c r="P619" s="1" t="s">
        <v>3925</v>
      </c>
      <c r="Q619" s="1" t="s">
        <v>3664</v>
      </c>
      <c r="U619">
        <v>20</v>
      </c>
      <c r="V619">
        <v>0</v>
      </c>
      <c r="X619" s="1" t="s">
        <v>3660</v>
      </c>
    </row>
    <row r="620" spans="1:24">
      <c r="A620" t="s">
        <v>24</v>
      </c>
      <c r="B620" t="s">
        <v>25</v>
      </c>
      <c r="C620" t="s">
        <v>2440</v>
      </c>
      <c r="G620" t="s">
        <v>1305</v>
      </c>
      <c r="H620" t="s">
        <v>1306</v>
      </c>
      <c r="I620" t="s">
        <v>75</v>
      </c>
      <c r="K620" t="s">
        <v>3075</v>
      </c>
      <c r="M620">
        <v>48</v>
      </c>
      <c r="N620" t="s">
        <v>25</v>
      </c>
      <c r="O620">
        <v>1</v>
      </c>
      <c r="P620" s="1" t="s">
        <v>3925</v>
      </c>
      <c r="Q620" s="1" t="s">
        <v>3852</v>
      </c>
      <c r="U620">
        <v>20</v>
      </c>
      <c r="V620">
        <v>0</v>
      </c>
      <c r="X620" s="1" t="s">
        <v>4291</v>
      </c>
    </row>
    <row r="621" spans="1:24">
      <c r="A621" t="s">
        <v>24</v>
      </c>
      <c r="B621" t="s">
        <v>25</v>
      </c>
      <c r="C621" t="s">
        <v>2440</v>
      </c>
      <c r="G621" t="s">
        <v>1307</v>
      </c>
      <c r="H621" t="s">
        <v>1308</v>
      </c>
      <c r="I621" t="s">
        <v>75</v>
      </c>
      <c r="K621" t="s">
        <v>3076</v>
      </c>
      <c r="M621">
        <v>48</v>
      </c>
      <c r="N621" t="s">
        <v>25</v>
      </c>
      <c r="O621">
        <v>1</v>
      </c>
      <c r="P621" s="1" t="s">
        <v>3925</v>
      </c>
      <c r="Q621" s="1" t="s">
        <v>3664</v>
      </c>
      <c r="U621">
        <v>20</v>
      </c>
      <c r="V621">
        <v>0</v>
      </c>
      <c r="X621" s="1" t="s">
        <v>3660</v>
      </c>
    </row>
    <row r="622" spans="1:24">
      <c r="A622" t="s">
        <v>24</v>
      </c>
      <c r="B622" t="s">
        <v>25</v>
      </c>
      <c r="C622" t="s">
        <v>2440</v>
      </c>
      <c r="G622" t="s">
        <v>1309</v>
      </c>
      <c r="H622" t="s">
        <v>1310</v>
      </c>
      <c r="I622" t="s">
        <v>75</v>
      </c>
      <c r="K622" t="s">
        <v>3077</v>
      </c>
      <c r="M622">
        <v>48</v>
      </c>
      <c r="N622" t="s">
        <v>25</v>
      </c>
      <c r="O622">
        <v>1</v>
      </c>
      <c r="P622" s="1" t="s">
        <v>3925</v>
      </c>
      <c r="Q622" s="1" t="s">
        <v>3852</v>
      </c>
      <c r="U622">
        <v>20</v>
      </c>
      <c r="V622">
        <v>0</v>
      </c>
      <c r="X622" s="1" t="s">
        <v>4291</v>
      </c>
    </row>
    <row r="623" spans="1:24">
      <c r="A623" t="s">
        <v>24</v>
      </c>
      <c r="B623" t="s">
        <v>25</v>
      </c>
      <c r="C623" t="s">
        <v>2440</v>
      </c>
      <c r="G623" t="s">
        <v>1311</v>
      </c>
      <c r="H623" t="s">
        <v>1312</v>
      </c>
      <c r="I623" t="s">
        <v>75</v>
      </c>
      <c r="K623" t="s">
        <v>3078</v>
      </c>
      <c r="M623">
        <v>48</v>
      </c>
      <c r="N623" t="s">
        <v>25</v>
      </c>
      <c r="O623">
        <v>1</v>
      </c>
      <c r="P623" s="1" t="s">
        <v>3925</v>
      </c>
      <c r="Q623" s="1" t="s">
        <v>3664</v>
      </c>
      <c r="U623">
        <v>20</v>
      </c>
      <c r="V623">
        <v>0</v>
      </c>
      <c r="X623" s="1" t="s">
        <v>3660</v>
      </c>
    </row>
    <row r="624" spans="1:24">
      <c r="A624" t="s">
        <v>24</v>
      </c>
      <c r="B624" t="s">
        <v>25</v>
      </c>
      <c r="C624" t="s">
        <v>2440</v>
      </c>
      <c r="G624" t="s">
        <v>1313</v>
      </c>
      <c r="H624" t="s">
        <v>1314</v>
      </c>
      <c r="I624" t="s">
        <v>581</v>
      </c>
      <c r="K624" t="s">
        <v>3079</v>
      </c>
      <c r="M624">
        <v>48</v>
      </c>
      <c r="N624" t="s">
        <v>25</v>
      </c>
      <c r="O624">
        <v>1</v>
      </c>
      <c r="P624" s="1" t="s">
        <v>3925</v>
      </c>
      <c r="Q624" s="1" t="s">
        <v>3646</v>
      </c>
      <c r="U624">
        <v>20</v>
      </c>
      <c r="V624">
        <v>0</v>
      </c>
      <c r="X624" s="1" t="s">
        <v>4292</v>
      </c>
    </row>
    <row r="625" spans="1:24">
      <c r="A625" t="s">
        <v>24</v>
      </c>
      <c r="B625" t="s">
        <v>25</v>
      </c>
      <c r="C625" t="s">
        <v>2440</v>
      </c>
      <c r="G625" t="s">
        <v>1315</v>
      </c>
      <c r="H625" t="s">
        <v>1316</v>
      </c>
      <c r="I625" t="s">
        <v>581</v>
      </c>
      <c r="K625" t="s">
        <v>3080</v>
      </c>
      <c r="M625">
        <v>48</v>
      </c>
      <c r="N625" t="s">
        <v>25</v>
      </c>
      <c r="O625">
        <v>1</v>
      </c>
      <c r="P625" s="1" t="s">
        <v>3925</v>
      </c>
      <c r="Q625" s="1" t="s">
        <v>3776</v>
      </c>
      <c r="U625">
        <v>20</v>
      </c>
      <c r="V625">
        <v>0</v>
      </c>
      <c r="X625" s="1" t="s">
        <v>4211</v>
      </c>
    </row>
    <row r="626" spans="1:24">
      <c r="A626" t="s">
        <v>24</v>
      </c>
      <c r="B626" t="s">
        <v>25</v>
      </c>
      <c r="C626" t="s">
        <v>2440</v>
      </c>
      <c r="G626" t="s">
        <v>1317</v>
      </c>
      <c r="H626" t="s">
        <v>1318</v>
      </c>
      <c r="I626" t="s">
        <v>1319</v>
      </c>
      <c r="K626" t="s">
        <v>3081</v>
      </c>
      <c r="M626">
        <v>48</v>
      </c>
      <c r="N626" t="s">
        <v>25</v>
      </c>
      <c r="O626">
        <v>1</v>
      </c>
      <c r="P626" s="1" t="s">
        <v>3925</v>
      </c>
      <c r="Q626" s="1" t="s">
        <v>3677</v>
      </c>
      <c r="U626">
        <v>20</v>
      </c>
      <c r="V626">
        <v>0</v>
      </c>
      <c r="X626" s="1" t="s">
        <v>4165</v>
      </c>
    </row>
    <row r="627" spans="1:24">
      <c r="A627" t="s">
        <v>24</v>
      </c>
      <c r="B627" t="s">
        <v>25</v>
      </c>
      <c r="C627" t="s">
        <v>2431</v>
      </c>
      <c r="G627" t="s">
        <v>1320</v>
      </c>
      <c r="H627" t="s">
        <v>1321</v>
      </c>
      <c r="I627" t="s">
        <v>75</v>
      </c>
      <c r="K627" t="s">
        <v>3082</v>
      </c>
      <c r="M627">
        <v>48</v>
      </c>
      <c r="N627" t="s">
        <v>25</v>
      </c>
      <c r="O627">
        <v>1</v>
      </c>
      <c r="P627" s="1" t="s">
        <v>3925</v>
      </c>
      <c r="Q627" s="1" t="s">
        <v>3806</v>
      </c>
      <c r="U627">
        <v>20</v>
      </c>
      <c r="V627">
        <v>0</v>
      </c>
      <c r="X627" s="1" t="s">
        <v>4240</v>
      </c>
    </row>
    <row r="628" spans="1:24">
      <c r="A628" t="s">
        <v>24</v>
      </c>
      <c r="B628" t="s">
        <v>25</v>
      </c>
      <c r="C628" t="s">
        <v>2440</v>
      </c>
      <c r="G628" t="s">
        <v>1322</v>
      </c>
      <c r="H628" t="s">
        <v>1323</v>
      </c>
      <c r="I628" t="s">
        <v>1324</v>
      </c>
      <c r="K628" t="s">
        <v>3083</v>
      </c>
      <c r="M628">
        <v>48</v>
      </c>
      <c r="N628" t="s">
        <v>25</v>
      </c>
      <c r="O628">
        <v>1</v>
      </c>
      <c r="P628" s="1" t="s">
        <v>3925</v>
      </c>
      <c r="Q628" s="1" t="s">
        <v>3797</v>
      </c>
      <c r="U628">
        <v>20</v>
      </c>
      <c r="V628">
        <v>0</v>
      </c>
      <c r="X628" s="1" t="s">
        <v>3733</v>
      </c>
    </row>
    <row r="629" spans="1:24">
      <c r="A629" t="s">
        <v>24</v>
      </c>
      <c r="B629" t="s">
        <v>25</v>
      </c>
      <c r="C629" t="s">
        <v>2440</v>
      </c>
      <c r="G629" t="s">
        <v>1325</v>
      </c>
      <c r="H629" t="s">
        <v>1326</v>
      </c>
      <c r="I629" t="s">
        <v>1324</v>
      </c>
      <c r="K629" t="s">
        <v>3084</v>
      </c>
      <c r="M629">
        <v>48</v>
      </c>
      <c r="N629" t="s">
        <v>25</v>
      </c>
      <c r="O629">
        <v>1</v>
      </c>
      <c r="P629" s="1" t="s">
        <v>3925</v>
      </c>
      <c r="Q629" s="1" t="s">
        <v>3797</v>
      </c>
      <c r="U629">
        <v>20</v>
      </c>
      <c r="V629">
        <v>0</v>
      </c>
      <c r="X629" s="1" t="s">
        <v>3733</v>
      </c>
    </row>
    <row r="630" spans="1:24">
      <c r="A630" t="s">
        <v>24</v>
      </c>
      <c r="B630" t="s">
        <v>25</v>
      </c>
      <c r="C630" t="s">
        <v>2420</v>
      </c>
      <c r="G630" t="s">
        <v>1327</v>
      </c>
      <c r="H630" t="s">
        <v>1328</v>
      </c>
      <c r="I630" t="s">
        <v>568</v>
      </c>
      <c r="K630" t="s">
        <v>3085</v>
      </c>
      <c r="M630">
        <v>48</v>
      </c>
      <c r="N630" t="s">
        <v>25</v>
      </c>
      <c r="O630">
        <v>1</v>
      </c>
      <c r="P630" s="1" t="s">
        <v>3925</v>
      </c>
      <c r="Q630" s="1" t="s">
        <v>3777</v>
      </c>
      <c r="U630">
        <v>20</v>
      </c>
      <c r="V630">
        <v>0</v>
      </c>
      <c r="X630" s="1" t="s">
        <v>4212</v>
      </c>
    </row>
    <row r="631" spans="1:24">
      <c r="A631" t="s">
        <v>24</v>
      </c>
      <c r="B631" t="s">
        <v>25</v>
      </c>
      <c r="C631" t="s">
        <v>2420</v>
      </c>
      <c r="G631" t="s">
        <v>1329</v>
      </c>
      <c r="H631" t="s">
        <v>1330</v>
      </c>
      <c r="I631" t="s">
        <v>568</v>
      </c>
      <c r="K631" t="s">
        <v>3086</v>
      </c>
      <c r="M631">
        <v>48</v>
      </c>
      <c r="N631" t="s">
        <v>25</v>
      </c>
      <c r="O631">
        <v>1</v>
      </c>
      <c r="P631" s="1" t="s">
        <v>3925</v>
      </c>
      <c r="Q631" s="1" t="s">
        <v>3811</v>
      </c>
      <c r="U631">
        <v>20</v>
      </c>
      <c r="V631">
        <v>0</v>
      </c>
      <c r="X631" s="1" t="s">
        <v>4247</v>
      </c>
    </row>
    <row r="632" spans="1:24">
      <c r="A632" t="s">
        <v>24</v>
      </c>
      <c r="B632" t="s">
        <v>25</v>
      </c>
      <c r="C632" t="s">
        <v>2416</v>
      </c>
      <c r="G632" t="s">
        <v>1331</v>
      </c>
      <c r="H632" t="s">
        <v>1332</v>
      </c>
      <c r="I632" t="s">
        <v>581</v>
      </c>
      <c r="K632" t="s">
        <v>3087</v>
      </c>
      <c r="M632">
        <v>48</v>
      </c>
      <c r="N632" t="s">
        <v>25</v>
      </c>
      <c r="O632">
        <v>1</v>
      </c>
      <c r="P632" s="1" t="s">
        <v>3925</v>
      </c>
      <c r="Q632" s="1" t="s">
        <v>3835</v>
      </c>
      <c r="U632">
        <v>20</v>
      </c>
      <c r="V632">
        <v>0</v>
      </c>
      <c r="X632" s="1" t="s">
        <v>4271</v>
      </c>
    </row>
    <row r="633" spans="1:24">
      <c r="A633" t="s">
        <v>24</v>
      </c>
      <c r="B633" t="s">
        <v>25</v>
      </c>
      <c r="C633" t="s">
        <v>2416</v>
      </c>
      <c r="G633" t="s">
        <v>1333</v>
      </c>
      <c r="H633" t="s">
        <v>1334</v>
      </c>
      <c r="I633" t="s">
        <v>581</v>
      </c>
      <c r="K633" t="s">
        <v>3088</v>
      </c>
      <c r="M633">
        <v>48</v>
      </c>
      <c r="N633" t="s">
        <v>25</v>
      </c>
      <c r="O633">
        <v>1</v>
      </c>
      <c r="P633" s="1" t="s">
        <v>3925</v>
      </c>
      <c r="Q633" s="1" t="s">
        <v>3835</v>
      </c>
      <c r="U633">
        <v>20</v>
      </c>
      <c r="V633">
        <v>0</v>
      </c>
      <c r="X633" s="1" t="s">
        <v>4271</v>
      </c>
    </row>
    <row r="634" spans="1:24">
      <c r="A634" t="s">
        <v>24</v>
      </c>
      <c r="B634" t="s">
        <v>25</v>
      </c>
      <c r="C634" t="s">
        <v>2416</v>
      </c>
      <c r="G634" t="s">
        <v>1335</v>
      </c>
      <c r="H634" t="s">
        <v>1336</v>
      </c>
      <c r="I634" t="s">
        <v>581</v>
      </c>
      <c r="K634" t="s">
        <v>3089</v>
      </c>
      <c r="M634">
        <v>48</v>
      </c>
      <c r="N634" t="s">
        <v>25</v>
      </c>
      <c r="O634">
        <v>1</v>
      </c>
      <c r="P634" s="1" t="s">
        <v>3925</v>
      </c>
      <c r="Q634" s="1" t="s">
        <v>3835</v>
      </c>
      <c r="U634">
        <v>20</v>
      </c>
      <c r="V634">
        <v>0</v>
      </c>
      <c r="X634" s="1" t="s">
        <v>4271</v>
      </c>
    </row>
    <row r="635" spans="1:24">
      <c r="A635" t="s">
        <v>24</v>
      </c>
      <c r="B635" t="s">
        <v>25</v>
      </c>
      <c r="C635" t="s">
        <v>2426</v>
      </c>
      <c r="G635" t="s">
        <v>1337</v>
      </c>
      <c r="H635" t="s">
        <v>1338</v>
      </c>
      <c r="I635" t="s">
        <v>791</v>
      </c>
      <c r="K635" t="s">
        <v>3090</v>
      </c>
      <c r="M635">
        <v>48</v>
      </c>
      <c r="N635" t="s">
        <v>25</v>
      </c>
      <c r="O635">
        <v>1</v>
      </c>
      <c r="P635" s="1" t="s">
        <v>3925</v>
      </c>
      <c r="Q635" s="1" t="s">
        <v>3698</v>
      </c>
      <c r="U635">
        <v>20</v>
      </c>
      <c r="V635">
        <v>0</v>
      </c>
      <c r="X635" s="1" t="s">
        <v>4127</v>
      </c>
    </row>
    <row r="636" spans="1:24">
      <c r="A636" t="s">
        <v>24</v>
      </c>
      <c r="B636" t="s">
        <v>25</v>
      </c>
      <c r="C636" t="s">
        <v>2426</v>
      </c>
      <c r="G636" t="s">
        <v>1339</v>
      </c>
      <c r="H636" t="s">
        <v>1340</v>
      </c>
      <c r="I636" t="s">
        <v>791</v>
      </c>
      <c r="K636" t="s">
        <v>3091</v>
      </c>
      <c r="M636">
        <v>48</v>
      </c>
      <c r="N636" t="s">
        <v>25</v>
      </c>
      <c r="O636">
        <v>1</v>
      </c>
      <c r="P636" s="1" t="s">
        <v>3925</v>
      </c>
      <c r="Q636" s="1" t="s">
        <v>3698</v>
      </c>
      <c r="U636">
        <v>20</v>
      </c>
      <c r="V636">
        <v>0</v>
      </c>
      <c r="X636" s="1" t="s">
        <v>4127</v>
      </c>
    </row>
    <row r="637" spans="1:24">
      <c r="A637" t="s">
        <v>24</v>
      </c>
      <c r="B637" t="s">
        <v>25</v>
      </c>
      <c r="C637" t="s">
        <v>2418</v>
      </c>
      <c r="G637" t="s">
        <v>1341</v>
      </c>
      <c r="H637" t="s">
        <v>1342</v>
      </c>
      <c r="I637" t="s">
        <v>75</v>
      </c>
      <c r="K637" t="s">
        <v>3092</v>
      </c>
      <c r="M637">
        <v>48</v>
      </c>
      <c r="N637" t="s">
        <v>25</v>
      </c>
      <c r="O637">
        <v>1</v>
      </c>
      <c r="P637" s="1" t="s">
        <v>3925</v>
      </c>
      <c r="Q637" s="1" t="s">
        <v>3636</v>
      </c>
      <c r="U637">
        <v>20</v>
      </c>
      <c r="V637">
        <v>0</v>
      </c>
      <c r="X637" s="1" t="s">
        <v>4143</v>
      </c>
    </row>
    <row r="638" spans="1:24">
      <c r="A638" t="s">
        <v>24</v>
      </c>
      <c r="B638" t="s">
        <v>25</v>
      </c>
      <c r="C638" t="s">
        <v>2418</v>
      </c>
      <c r="G638" t="s">
        <v>1343</v>
      </c>
      <c r="H638" t="s">
        <v>1342</v>
      </c>
      <c r="I638" t="s">
        <v>552</v>
      </c>
      <c r="K638" t="s">
        <v>3093</v>
      </c>
      <c r="M638">
        <v>48</v>
      </c>
      <c r="N638" t="s">
        <v>25</v>
      </c>
      <c r="O638">
        <v>1</v>
      </c>
      <c r="P638" s="1" t="s">
        <v>3925</v>
      </c>
      <c r="Q638" s="1" t="s">
        <v>3787</v>
      </c>
      <c r="U638">
        <v>20</v>
      </c>
      <c r="V638">
        <v>0</v>
      </c>
      <c r="X638" s="1" t="s">
        <v>4223</v>
      </c>
    </row>
    <row r="639" spans="1:24">
      <c r="A639" t="s">
        <v>24</v>
      </c>
      <c r="B639" t="s">
        <v>25</v>
      </c>
      <c r="C639" t="s">
        <v>2418</v>
      </c>
      <c r="G639" t="s">
        <v>1344</v>
      </c>
      <c r="H639" t="s">
        <v>1345</v>
      </c>
      <c r="I639" t="s">
        <v>552</v>
      </c>
      <c r="K639" t="s">
        <v>3094</v>
      </c>
      <c r="M639">
        <v>48</v>
      </c>
      <c r="N639" t="s">
        <v>25</v>
      </c>
      <c r="O639">
        <v>1</v>
      </c>
      <c r="P639" s="1" t="s">
        <v>3925</v>
      </c>
      <c r="Q639" s="1" t="s">
        <v>3853</v>
      </c>
      <c r="U639">
        <v>20</v>
      </c>
      <c r="V639">
        <v>0</v>
      </c>
      <c r="X639" s="1" t="s">
        <v>4293</v>
      </c>
    </row>
    <row r="640" spans="1:24">
      <c r="A640" t="s">
        <v>24</v>
      </c>
      <c r="B640" t="s">
        <v>25</v>
      </c>
      <c r="C640" t="s">
        <v>2418</v>
      </c>
      <c r="G640" t="s">
        <v>1346</v>
      </c>
      <c r="H640" t="s">
        <v>1347</v>
      </c>
      <c r="I640" t="s">
        <v>75</v>
      </c>
      <c r="K640" t="s">
        <v>3095</v>
      </c>
      <c r="M640">
        <v>48</v>
      </c>
      <c r="N640" t="s">
        <v>25</v>
      </c>
      <c r="O640">
        <v>1</v>
      </c>
      <c r="P640" s="1" t="s">
        <v>3925</v>
      </c>
      <c r="Q640" s="1" t="s">
        <v>3636</v>
      </c>
      <c r="U640">
        <v>20</v>
      </c>
      <c r="V640">
        <v>0</v>
      </c>
      <c r="X640" s="1" t="s">
        <v>4143</v>
      </c>
    </row>
    <row r="641" spans="1:24">
      <c r="A641" t="s">
        <v>24</v>
      </c>
      <c r="B641" t="s">
        <v>25</v>
      </c>
      <c r="C641" t="s">
        <v>2418</v>
      </c>
      <c r="G641" t="s">
        <v>1348</v>
      </c>
      <c r="H641" t="s">
        <v>1347</v>
      </c>
      <c r="I641" t="s">
        <v>552</v>
      </c>
      <c r="K641" t="s">
        <v>3096</v>
      </c>
      <c r="M641">
        <v>48</v>
      </c>
      <c r="N641" t="s">
        <v>25</v>
      </c>
      <c r="O641">
        <v>1</v>
      </c>
      <c r="P641" s="1" t="s">
        <v>3925</v>
      </c>
      <c r="Q641" s="1" t="s">
        <v>3787</v>
      </c>
      <c r="U641">
        <v>20</v>
      </c>
      <c r="V641">
        <v>0</v>
      </c>
      <c r="X641" s="1" t="s">
        <v>4223</v>
      </c>
    </row>
    <row r="642" spans="1:24">
      <c r="A642" t="s">
        <v>24</v>
      </c>
      <c r="B642" t="s">
        <v>25</v>
      </c>
      <c r="C642" t="s">
        <v>2418</v>
      </c>
      <c r="G642" t="s">
        <v>1349</v>
      </c>
      <c r="H642" t="s">
        <v>1350</v>
      </c>
      <c r="I642" t="s">
        <v>552</v>
      </c>
      <c r="K642" t="s">
        <v>3097</v>
      </c>
      <c r="M642">
        <v>48</v>
      </c>
      <c r="N642" t="s">
        <v>25</v>
      </c>
      <c r="O642">
        <v>1</v>
      </c>
      <c r="P642" s="1" t="s">
        <v>3925</v>
      </c>
      <c r="Q642" s="1" t="s">
        <v>3853</v>
      </c>
      <c r="U642">
        <v>20</v>
      </c>
      <c r="V642">
        <v>0</v>
      </c>
      <c r="X642" s="1" t="s">
        <v>4293</v>
      </c>
    </row>
    <row r="643" spans="1:24">
      <c r="A643" t="s">
        <v>24</v>
      </c>
      <c r="B643" t="s">
        <v>25</v>
      </c>
      <c r="C643" t="s">
        <v>2418</v>
      </c>
      <c r="G643" t="s">
        <v>1351</v>
      </c>
      <c r="H643" t="s">
        <v>1352</v>
      </c>
      <c r="I643" t="s">
        <v>75</v>
      </c>
      <c r="K643" t="s">
        <v>3098</v>
      </c>
      <c r="M643">
        <v>48</v>
      </c>
      <c r="N643" t="s">
        <v>25</v>
      </c>
      <c r="O643">
        <v>1</v>
      </c>
      <c r="P643" s="1" t="s">
        <v>3925</v>
      </c>
      <c r="Q643" s="1" t="s">
        <v>3854</v>
      </c>
      <c r="U643">
        <v>20</v>
      </c>
      <c r="V643">
        <v>0</v>
      </c>
      <c r="X643" s="1" t="s">
        <v>4294</v>
      </c>
    </row>
    <row r="644" spans="1:24">
      <c r="A644" t="s">
        <v>24</v>
      </c>
      <c r="B644" t="s">
        <v>25</v>
      </c>
      <c r="C644" t="s">
        <v>2418</v>
      </c>
      <c r="G644" t="s">
        <v>1353</v>
      </c>
      <c r="H644" t="s">
        <v>1354</v>
      </c>
      <c r="I644" t="s">
        <v>75</v>
      </c>
      <c r="K644" t="s">
        <v>3099</v>
      </c>
      <c r="M644">
        <v>48</v>
      </c>
      <c r="N644" t="s">
        <v>25</v>
      </c>
      <c r="O644">
        <v>1</v>
      </c>
      <c r="P644" s="1" t="s">
        <v>3925</v>
      </c>
      <c r="Q644" s="1" t="s">
        <v>3854</v>
      </c>
      <c r="U644">
        <v>20</v>
      </c>
      <c r="V644">
        <v>0</v>
      </c>
      <c r="X644" s="1" t="s">
        <v>4294</v>
      </c>
    </row>
    <row r="645" spans="1:24">
      <c r="A645" t="s">
        <v>24</v>
      </c>
      <c r="B645" t="s">
        <v>25</v>
      </c>
      <c r="C645" t="s">
        <v>2418</v>
      </c>
      <c r="G645" t="s">
        <v>1355</v>
      </c>
      <c r="H645" t="s">
        <v>1356</v>
      </c>
      <c r="I645" t="s">
        <v>75</v>
      </c>
      <c r="K645" t="s">
        <v>3100</v>
      </c>
      <c r="M645">
        <v>48</v>
      </c>
      <c r="N645" t="s">
        <v>25</v>
      </c>
      <c r="O645">
        <v>1</v>
      </c>
      <c r="P645" s="1" t="s">
        <v>3925</v>
      </c>
      <c r="Q645" s="1" t="s">
        <v>3799</v>
      </c>
      <c r="U645">
        <v>20</v>
      </c>
      <c r="V645">
        <v>0</v>
      </c>
      <c r="X645" s="1" t="s">
        <v>4234</v>
      </c>
    </row>
    <row r="646" spans="1:24">
      <c r="A646" t="s">
        <v>24</v>
      </c>
      <c r="B646" t="s">
        <v>25</v>
      </c>
      <c r="C646" t="s">
        <v>2418</v>
      </c>
      <c r="G646" t="s">
        <v>1357</v>
      </c>
      <c r="H646" t="s">
        <v>1358</v>
      </c>
      <c r="I646" t="s">
        <v>75</v>
      </c>
      <c r="K646" t="s">
        <v>3101</v>
      </c>
      <c r="M646">
        <v>48</v>
      </c>
      <c r="N646" t="s">
        <v>25</v>
      </c>
      <c r="O646">
        <v>1</v>
      </c>
      <c r="P646" s="1" t="s">
        <v>3925</v>
      </c>
      <c r="Q646" s="1" t="s">
        <v>3854</v>
      </c>
      <c r="U646">
        <v>20</v>
      </c>
      <c r="V646">
        <v>0</v>
      </c>
      <c r="X646" s="1" t="s">
        <v>4294</v>
      </c>
    </row>
    <row r="647" spans="1:24">
      <c r="A647" t="s">
        <v>24</v>
      </c>
      <c r="B647" t="s">
        <v>25</v>
      </c>
      <c r="C647" t="s">
        <v>2418</v>
      </c>
      <c r="G647" t="s">
        <v>1359</v>
      </c>
      <c r="H647" t="s">
        <v>1360</v>
      </c>
      <c r="I647" t="s">
        <v>75</v>
      </c>
      <c r="K647" t="s">
        <v>3102</v>
      </c>
      <c r="M647">
        <v>48</v>
      </c>
      <c r="N647" t="s">
        <v>25</v>
      </c>
      <c r="O647">
        <v>1</v>
      </c>
      <c r="P647" s="1" t="s">
        <v>3925</v>
      </c>
      <c r="Q647" s="1" t="s">
        <v>3799</v>
      </c>
      <c r="U647">
        <v>20</v>
      </c>
      <c r="V647">
        <v>0</v>
      </c>
      <c r="X647" s="1" t="s">
        <v>4234</v>
      </c>
    </row>
    <row r="648" spans="1:24">
      <c r="A648" t="s">
        <v>24</v>
      </c>
      <c r="B648" t="s">
        <v>25</v>
      </c>
      <c r="C648" t="s">
        <v>2418</v>
      </c>
      <c r="G648" t="s">
        <v>1361</v>
      </c>
      <c r="H648" t="s">
        <v>1362</v>
      </c>
      <c r="I648" t="s">
        <v>31</v>
      </c>
      <c r="K648" t="s">
        <v>3103</v>
      </c>
      <c r="M648">
        <v>48</v>
      </c>
      <c r="N648" t="s">
        <v>25</v>
      </c>
      <c r="O648">
        <v>1</v>
      </c>
      <c r="P648" s="1" t="s">
        <v>3925</v>
      </c>
      <c r="Q648" s="1" t="s">
        <v>3855</v>
      </c>
      <c r="U648">
        <v>20</v>
      </c>
      <c r="V648">
        <v>0</v>
      </c>
      <c r="X648" s="1" t="s">
        <v>4295</v>
      </c>
    </row>
    <row r="649" spans="1:24">
      <c r="A649" t="s">
        <v>24</v>
      </c>
      <c r="B649" t="s">
        <v>25</v>
      </c>
      <c r="C649" t="s">
        <v>2418</v>
      </c>
      <c r="G649" t="s">
        <v>1363</v>
      </c>
      <c r="H649" t="s">
        <v>1364</v>
      </c>
      <c r="I649" t="s">
        <v>559</v>
      </c>
      <c r="K649" t="s">
        <v>3104</v>
      </c>
      <c r="M649">
        <v>48</v>
      </c>
      <c r="N649" t="s">
        <v>25</v>
      </c>
      <c r="O649">
        <v>1</v>
      </c>
      <c r="P649" s="1" t="s">
        <v>3925</v>
      </c>
      <c r="Q649" s="1" t="s">
        <v>3856</v>
      </c>
      <c r="U649">
        <v>20</v>
      </c>
      <c r="V649">
        <v>0</v>
      </c>
      <c r="X649" s="1" t="s">
        <v>4296</v>
      </c>
    </row>
    <row r="650" spans="1:24">
      <c r="A650" t="s">
        <v>24</v>
      </c>
      <c r="B650" t="s">
        <v>25</v>
      </c>
      <c r="C650" t="s">
        <v>2418</v>
      </c>
      <c r="G650" t="s">
        <v>1365</v>
      </c>
      <c r="H650" t="s">
        <v>1366</v>
      </c>
      <c r="I650" t="s">
        <v>557</v>
      </c>
      <c r="K650" t="s">
        <v>3105</v>
      </c>
      <c r="M650">
        <v>48</v>
      </c>
      <c r="N650" t="s">
        <v>25</v>
      </c>
      <c r="O650">
        <v>1</v>
      </c>
      <c r="P650" s="1" t="s">
        <v>3925</v>
      </c>
      <c r="Q650" s="1" t="s">
        <v>3664</v>
      </c>
      <c r="U650">
        <v>20</v>
      </c>
      <c r="V650">
        <v>0</v>
      </c>
      <c r="X650" s="1" t="s">
        <v>3660</v>
      </c>
    </row>
    <row r="651" spans="1:24">
      <c r="A651" t="s">
        <v>24</v>
      </c>
      <c r="B651" t="s">
        <v>25</v>
      </c>
      <c r="C651" t="s">
        <v>2416</v>
      </c>
      <c r="G651" t="s">
        <v>1367</v>
      </c>
      <c r="H651" t="s">
        <v>1368</v>
      </c>
      <c r="I651" t="s">
        <v>1369</v>
      </c>
      <c r="K651" t="s">
        <v>3106</v>
      </c>
      <c r="M651">
        <v>48</v>
      </c>
      <c r="N651" t="s">
        <v>25</v>
      </c>
      <c r="O651">
        <v>1</v>
      </c>
      <c r="P651" s="1" t="s">
        <v>3925</v>
      </c>
      <c r="Q651" s="1" t="s">
        <v>3629</v>
      </c>
      <c r="U651">
        <v>20</v>
      </c>
      <c r="V651">
        <v>0</v>
      </c>
      <c r="X651" s="1" t="s">
        <v>4297</v>
      </c>
    </row>
    <row r="652" spans="1:24">
      <c r="A652" t="s">
        <v>24</v>
      </c>
      <c r="B652" t="s">
        <v>25</v>
      </c>
      <c r="C652" t="s">
        <v>2416</v>
      </c>
      <c r="G652" t="s">
        <v>1370</v>
      </c>
      <c r="H652" t="s">
        <v>1371</v>
      </c>
      <c r="I652" t="s">
        <v>1369</v>
      </c>
      <c r="K652" t="s">
        <v>3107</v>
      </c>
      <c r="M652">
        <v>48</v>
      </c>
      <c r="N652" t="s">
        <v>25</v>
      </c>
      <c r="O652">
        <v>1</v>
      </c>
      <c r="P652" s="1" t="s">
        <v>3925</v>
      </c>
      <c r="Q652" s="1" t="s">
        <v>3668</v>
      </c>
      <c r="U652">
        <v>20</v>
      </c>
      <c r="V652">
        <v>0</v>
      </c>
      <c r="X652" s="1" t="s">
        <v>3632</v>
      </c>
    </row>
    <row r="653" spans="1:24">
      <c r="A653" t="s">
        <v>24</v>
      </c>
      <c r="B653" t="s">
        <v>25</v>
      </c>
      <c r="C653" t="s">
        <v>2441</v>
      </c>
      <c r="G653" t="s">
        <v>1372</v>
      </c>
      <c r="H653" t="s">
        <v>1373</v>
      </c>
      <c r="I653" t="s">
        <v>568</v>
      </c>
      <c r="K653" t="s">
        <v>3108</v>
      </c>
      <c r="M653">
        <v>48</v>
      </c>
      <c r="N653" t="s">
        <v>25</v>
      </c>
      <c r="O653">
        <v>1</v>
      </c>
      <c r="P653" s="1" t="s">
        <v>3925</v>
      </c>
      <c r="Q653" s="1" t="s">
        <v>3779</v>
      </c>
      <c r="U653">
        <v>20</v>
      </c>
      <c r="V653">
        <v>0</v>
      </c>
      <c r="X653" s="1" t="s">
        <v>4214</v>
      </c>
    </row>
    <row r="654" spans="1:24">
      <c r="A654" t="s">
        <v>24</v>
      </c>
      <c r="B654" t="s">
        <v>25</v>
      </c>
      <c r="C654" t="s">
        <v>2441</v>
      </c>
      <c r="G654" t="s">
        <v>1374</v>
      </c>
      <c r="H654" t="s">
        <v>1375</v>
      </c>
      <c r="I654" t="s">
        <v>568</v>
      </c>
      <c r="K654" t="s">
        <v>3109</v>
      </c>
      <c r="M654">
        <v>48</v>
      </c>
      <c r="N654" t="s">
        <v>25</v>
      </c>
      <c r="O654">
        <v>1</v>
      </c>
      <c r="P654" s="1" t="s">
        <v>3925</v>
      </c>
      <c r="Q654" s="1" t="s">
        <v>3779</v>
      </c>
      <c r="U654">
        <v>20</v>
      </c>
      <c r="V654">
        <v>0</v>
      </c>
      <c r="X654" s="1" t="s">
        <v>4214</v>
      </c>
    </row>
    <row r="655" spans="1:24">
      <c r="A655" t="s">
        <v>24</v>
      </c>
      <c r="B655" t="s">
        <v>25</v>
      </c>
      <c r="C655" t="s">
        <v>2441</v>
      </c>
      <c r="G655" t="s">
        <v>1376</v>
      </c>
      <c r="H655" t="s">
        <v>1377</v>
      </c>
      <c r="I655" t="s">
        <v>568</v>
      </c>
      <c r="K655" t="s">
        <v>3110</v>
      </c>
      <c r="M655">
        <v>48</v>
      </c>
      <c r="N655" t="s">
        <v>25</v>
      </c>
      <c r="O655">
        <v>1</v>
      </c>
      <c r="P655" s="1" t="s">
        <v>3925</v>
      </c>
      <c r="Q655" s="1" t="s">
        <v>3779</v>
      </c>
      <c r="U655">
        <v>20</v>
      </c>
      <c r="V655">
        <v>0</v>
      </c>
      <c r="X655" s="1" t="s">
        <v>4214</v>
      </c>
    </row>
    <row r="656" spans="1:24">
      <c r="A656" t="s">
        <v>24</v>
      </c>
      <c r="B656" t="s">
        <v>25</v>
      </c>
      <c r="C656" t="s">
        <v>2441</v>
      </c>
      <c r="G656" t="s">
        <v>1378</v>
      </c>
      <c r="H656" t="s">
        <v>1379</v>
      </c>
      <c r="I656" t="s">
        <v>568</v>
      </c>
      <c r="K656" t="s">
        <v>3111</v>
      </c>
      <c r="M656">
        <v>48</v>
      </c>
      <c r="N656" t="s">
        <v>25</v>
      </c>
      <c r="O656">
        <v>1</v>
      </c>
      <c r="P656" s="1" t="s">
        <v>3925</v>
      </c>
      <c r="Q656" s="1" t="s">
        <v>3779</v>
      </c>
      <c r="U656">
        <v>20</v>
      </c>
      <c r="V656">
        <v>0</v>
      </c>
      <c r="X656" s="1" t="s">
        <v>4214</v>
      </c>
    </row>
    <row r="657" spans="1:24">
      <c r="A657" t="s">
        <v>24</v>
      </c>
      <c r="B657" t="s">
        <v>25</v>
      </c>
      <c r="C657" t="s">
        <v>2441</v>
      </c>
      <c r="G657" t="s">
        <v>1380</v>
      </c>
      <c r="H657" t="s">
        <v>1381</v>
      </c>
      <c r="I657" t="s">
        <v>568</v>
      </c>
      <c r="K657" t="s">
        <v>3112</v>
      </c>
      <c r="M657">
        <v>48</v>
      </c>
      <c r="N657" t="s">
        <v>25</v>
      </c>
      <c r="O657">
        <v>1</v>
      </c>
      <c r="P657" s="1" t="s">
        <v>3925</v>
      </c>
      <c r="Q657" s="1" t="s">
        <v>3779</v>
      </c>
      <c r="U657">
        <v>20</v>
      </c>
      <c r="V657">
        <v>0</v>
      </c>
      <c r="X657" s="1" t="s">
        <v>4214</v>
      </c>
    </row>
    <row r="658" spans="1:24">
      <c r="A658" t="s">
        <v>24</v>
      </c>
      <c r="B658" t="s">
        <v>25</v>
      </c>
      <c r="C658" t="s">
        <v>2441</v>
      </c>
      <c r="G658" t="s">
        <v>1382</v>
      </c>
      <c r="H658" t="s">
        <v>1383</v>
      </c>
      <c r="I658" t="s">
        <v>568</v>
      </c>
      <c r="K658" t="s">
        <v>3113</v>
      </c>
      <c r="M658">
        <v>48</v>
      </c>
      <c r="N658" t="s">
        <v>25</v>
      </c>
      <c r="O658">
        <v>1</v>
      </c>
      <c r="P658" s="1" t="s">
        <v>3925</v>
      </c>
      <c r="Q658" s="1" t="s">
        <v>3779</v>
      </c>
      <c r="U658">
        <v>20</v>
      </c>
      <c r="V658">
        <v>0</v>
      </c>
      <c r="X658" s="1" t="s">
        <v>4214</v>
      </c>
    </row>
    <row r="659" spans="1:24">
      <c r="A659" t="s">
        <v>24</v>
      </c>
      <c r="B659" t="s">
        <v>25</v>
      </c>
      <c r="C659" t="s">
        <v>2441</v>
      </c>
      <c r="G659" t="s">
        <v>1384</v>
      </c>
      <c r="H659" t="s">
        <v>1385</v>
      </c>
      <c r="I659" t="s">
        <v>568</v>
      </c>
      <c r="K659" t="s">
        <v>3114</v>
      </c>
      <c r="M659">
        <v>48</v>
      </c>
      <c r="N659" t="s">
        <v>25</v>
      </c>
      <c r="O659">
        <v>1</v>
      </c>
      <c r="P659" s="1" t="s">
        <v>3925</v>
      </c>
      <c r="Q659" s="1" t="s">
        <v>3779</v>
      </c>
      <c r="U659">
        <v>20</v>
      </c>
      <c r="V659">
        <v>0</v>
      </c>
      <c r="X659" s="1" t="s">
        <v>4214</v>
      </c>
    </row>
    <row r="660" spans="1:24">
      <c r="A660" t="s">
        <v>24</v>
      </c>
      <c r="B660" t="s">
        <v>25</v>
      </c>
      <c r="C660" t="s">
        <v>2441</v>
      </c>
      <c r="G660" t="s">
        <v>1386</v>
      </c>
      <c r="H660" t="s">
        <v>1387</v>
      </c>
      <c r="I660" t="s">
        <v>568</v>
      </c>
      <c r="K660" t="s">
        <v>3115</v>
      </c>
      <c r="M660">
        <v>48</v>
      </c>
      <c r="N660" t="s">
        <v>25</v>
      </c>
      <c r="O660">
        <v>1</v>
      </c>
      <c r="P660" s="1" t="s">
        <v>3925</v>
      </c>
      <c r="Q660" s="1" t="s">
        <v>3779</v>
      </c>
      <c r="U660">
        <v>20</v>
      </c>
      <c r="V660">
        <v>0</v>
      </c>
      <c r="X660" s="1" t="s">
        <v>4214</v>
      </c>
    </row>
    <row r="661" spans="1:24">
      <c r="A661" t="s">
        <v>24</v>
      </c>
      <c r="B661" t="s">
        <v>25</v>
      </c>
      <c r="C661" t="s">
        <v>2441</v>
      </c>
      <c r="G661" t="s">
        <v>1388</v>
      </c>
      <c r="H661" t="s">
        <v>1389</v>
      </c>
      <c r="I661" t="s">
        <v>568</v>
      </c>
      <c r="K661" t="s">
        <v>3116</v>
      </c>
      <c r="M661">
        <v>48</v>
      </c>
      <c r="N661" t="s">
        <v>25</v>
      </c>
      <c r="O661">
        <v>1</v>
      </c>
      <c r="P661" s="1" t="s">
        <v>3925</v>
      </c>
      <c r="Q661" s="1" t="s">
        <v>3779</v>
      </c>
      <c r="U661">
        <v>20</v>
      </c>
      <c r="V661">
        <v>0</v>
      </c>
      <c r="X661" s="1" t="s">
        <v>4214</v>
      </c>
    </row>
    <row r="662" spans="1:24">
      <c r="A662" t="s">
        <v>24</v>
      </c>
      <c r="B662" t="s">
        <v>25</v>
      </c>
      <c r="C662" t="s">
        <v>2441</v>
      </c>
      <c r="G662" t="s">
        <v>1390</v>
      </c>
      <c r="H662" t="s">
        <v>1391</v>
      </c>
      <c r="I662" t="s">
        <v>568</v>
      </c>
      <c r="K662" t="s">
        <v>3117</v>
      </c>
      <c r="M662">
        <v>48</v>
      </c>
      <c r="N662" t="s">
        <v>25</v>
      </c>
      <c r="O662">
        <v>1</v>
      </c>
      <c r="P662" s="1" t="s">
        <v>3925</v>
      </c>
      <c r="Q662" s="1" t="s">
        <v>3713</v>
      </c>
      <c r="U662">
        <v>20</v>
      </c>
      <c r="V662">
        <v>0</v>
      </c>
      <c r="X662" s="1" t="s">
        <v>4141</v>
      </c>
    </row>
    <row r="663" spans="1:24">
      <c r="A663" t="s">
        <v>24</v>
      </c>
      <c r="B663" t="s">
        <v>25</v>
      </c>
      <c r="C663" t="s">
        <v>2442</v>
      </c>
      <c r="G663" t="s">
        <v>1392</v>
      </c>
      <c r="H663" t="s">
        <v>1393</v>
      </c>
      <c r="I663" t="s">
        <v>568</v>
      </c>
      <c r="K663" t="s">
        <v>3118</v>
      </c>
      <c r="M663">
        <v>48</v>
      </c>
      <c r="N663" t="s">
        <v>25</v>
      </c>
      <c r="O663">
        <v>1</v>
      </c>
      <c r="P663" s="1" t="s">
        <v>3925</v>
      </c>
      <c r="Q663" s="1" t="s">
        <v>3793</v>
      </c>
      <c r="U663">
        <v>20</v>
      </c>
      <c r="V663">
        <v>0</v>
      </c>
      <c r="X663" s="1" t="s">
        <v>4229</v>
      </c>
    </row>
    <row r="664" spans="1:24">
      <c r="A664" t="s">
        <v>24</v>
      </c>
      <c r="B664" t="s">
        <v>25</v>
      </c>
      <c r="C664" t="s">
        <v>2442</v>
      </c>
      <c r="G664" t="s">
        <v>1394</v>
      </c>
      <c r="H664" t="s">
        <v>1395</v>
      </c>
      <c r="I664" t="s">
        <v>568</v>
      </c>
      <c r="K664" t="s">
        <v>3119</v>
      </c>
      <c r="M664">
        <v>48</v>
      </c>
      <c r="N664" t="s">
        <v>25</v>
      </c>
      <c r="O664">
        <v>1</v>
      </c>
      <c r="P664" s="1" t="s">
        <v>3925</v>
      </c>
      <c r="Q664" s="1" t="s">
        <v>3718</v>
      </c>
      <c r="U664">
        <v>20</v>
      </c>
      <c r="V664">
        <v>0</v>
      </c>
      <c r="X664" s="1" t="s">
        <v>4147</v>
      </c>
    </row>
    <row r="665" spans="1:24">
      <c r="A665" t="s">
        <v>24</v>
      </c>
      <c r="B665" t="s">
        <v>25</v>
      </c>
      <c r="C665" t="s">
        <v>2443</v>
      </c>
      <c r="G665" t="s">
        <v>1396</v>
      </c>
      <c r="H665" t="s">
        <v>1397</v>
      </c>
      <c r="I665" t="s">
        <v>119</v>
      </c>
      <c r="K665" t="s">
        <v>3120</v>
      </c>
      <c r="M665">
        <v>48</v>
      </c>
      <c r="N665" t="s">
        <v>25</v>
      </c>
      <c r="O665">
        <v>1</v>
      </c>
      <c r="P665" s="1" t="s">
        <v>3925</v>
      </c>
      <c r="Q665" s="1" t="s">
        <v>3750</v>
      </c>
      <c r="U665">
        <v>20</v>
      </c>
      <c r="V665">
        <v>0</v>
      </c>
      <c r="X665" s="1" t="s">
        <v>4182</v>
      </c>
    </row>
    <row r="666" spans="1:24">
      <c r="A666" t="s">
        <v>24</v>
      </c>
      <c r="B666" t="s">
        <v>25</v>
      </c>
      <c r="C666" t="s">
        <v>2443</v>
      </c>
      <c r="G666" t="s">
        <v>1398</v>
      </c>
      <c r="H666" t="s">
        <v>1399</v>
      </c>
      <c r="I666" t="s">
        <v>119</v>
      </c>
      <c r="K666" t="s">
        <v>3121</v>
      </c>
      <c r="M666">
        <v>48</v>
      </c>
      <c r="N666" t="s">
        <v>25</v>
      </c>
      <c r="O666">
        <v>1</v>
      </c>
      <c r="P666" s="1" t="s">
        <v>3925</v>
      </c>
      <c r="Q666" s="1" t="s">
        <v>3659</v>
      </c>
      <c r="U666">
        <v>20</v>
      </c>
      <c r="V666">
        <v>0</v>
      </c>
      <c r="X666" s="1" t="s">
        <v>3757</v>
      </c>
    </row>
    <row r="667" spans="1:24">
      <c r="A667" t="s">
        <v>24</v>
      </c>
      <c r="B667" t="s">
        <v>25</v>
      </c>
      <c r="C667" t="s">
        <v>2442</v>
      </c>
      <c r="G667" t="s">
        <v>1400</v>
      </c>
      <c r="H667" t="s">
        <v>1401</v>
      </c>
      <c r="I667" t="s">
        <v>824</v>
      </c>
      <c r="K667" t="s">
        <v>3122</v>
      </c>
      <c r="M667">
        <v>48</v>
      </c>
      <c r="N667" t="s">
        <v>25</v>
      </c>
      <c r="O667">
        <v>1</v>
      </c>
      <c r="P667" s="1" t="s">
        <v>3925</v>
      </c>
      <c r="Q667" s="1" t="s">
        <v>3857</v>
      </c>
      <c r="U667">
        <v>20</v>
      </c>
      <c r="V667">
        <v>0</v>
      </c>
      <c r="X667" s="1" t="s">
        <v>4298</v>
      </c>
    </row>
    <row r="668" spans="1:24">
      <c r="A668" t="s">
        <v>24</v>
      </c>
      <c r="B668" t="s">
        <v>25</v>
      </c>
      <c r="C668" t="s">
        <v>2442</v>
      </c>
      <c r="G668" t="s">
        <v>1402</v>
      </c>
      <c r="H668" t="s">
        <v>1403</v>
      </c>
      <c r="I668" t="s">
        <v>824</v>
      </c>
      <c r="K668" t="s">
        <v>3123</v>
      </c>
      <c r="M668">
        <v>48</v>
      </c>
      <c r="N668" t="s">
        <v>25</v>
      </c>
      <c r="O668">
        <v>1</v>
      </c>
      <c r="P668" s="1" t="s">
        <v>3925</v>
      </c>
      <c r="Q668" s="1" t="s">
        <v>3845</v>
      </c>
      <c r="U668">
        <v>20</v>
      </c>
      <c r="V668">
        <v>0</v>
      </c>
      <c r="X668" s="1" t="s">
        <v>4282</v>
      </c>
    </row>
    <row r="669" spans="1:24">
      <c r="A669" t="s">
        <v>24</v>
      </c>
      <c r="B669" t="s">
        <v>25</v>
      </c>
      <c r="C669" t="s">
        <v>2421</v>
      </c>
      <c r="G669" t="s">
        <v>1404</v>
      </c>
      <c r="H669" t="s">
        <v>1405</v>
      </c>
      <c r="I669" t="s">
        <v>75</v>
      </c>
      <c r="K669" t="s">
        <v>3124</v>
      </c>
      <c r="M669">
        <v>48</v>
      </c>
      <c r="N669" t="s">
        <v>25</v>
      </c>
      <c r="O669">
        <v>1</v>
      </c>
      <c r="P669" s="1" t="s">
        <v>3925</v>
      </c>
      <c r="Q669" s="1" t="s">
        <v>3744</v>
      </c>
      <c r="U669">
        <v>20</v>
      </c>
      <c r="V669">
        <v>0</v>
      </c>
      <c r="X669" s="1" t="s">
        <v>4176</v>
      </c>
    </row>
    <row r="670" spans="1:24">
      <c r="A670" t="s">
        <v>24</v>
      </c>
      <c r="B670" t="s">
        <v>25</v>
      </c>
      <c r="C670" t="s">
        <v>2421</v>
      </c>
      <c r="G670" t="s">
        <v>1406</v>
      </c>
      <c r="H670" t="s">
        <v>1407</v>
      </c>
      <c r="I670" t="s">
        <v>75</v>
      </c>
      <c r="K670" t="s">
        <v>3125</v>
      </c>
      <c r="M670">
        <v>48</v>
      </c>
      <c r="N670" t="s">
        <v>25</v>
      </c>
      <c r="O670">
        <v>1</v>
      </c>
      <c r="P670" s="1" t="s">
        <v>3925</v>
      </c>
      <c r="Q670" s="1" t="s">
        <v>3754</v>
      </c>
      <c r="U670">
        <v>20</v>
      </c>
      <c r="V670">
        <v>0</v>
      </c>
      <c r="X670" s="1" t="s">
        <v>4186</v>
      </c>
    </row>
    <row r="671" spans="1:24">
      <c r="A671" t="s">
        <v>24</v>
      </c>
      <c r="B671" t="s">
        <v>25</v>
      </c>
      <c r="C671" t="s">
        <v>2443</v>
      </c>
      <c r="G671" t="s">
        <v>1408</v>
      </c>
      <c r="H671" t="s">
        <v>1409</v>
      </c>
      <c r="I671" t="s">
        <v>119</v>
      </c>
      <c r="K671" t="s">
        <v>3126</v>
      </c>
      <c r="M671">
        <v>48</v>
      </c>
      <c r="N671" t="s">
        <v>25</v>
      </c>
      <c r="O671">
        <v>1</v>
      </c>
      <c r="P671" s="1" t="s">
        <v>3925</v>
      </c>
      <c r="Q671" s="1" t="s">
        <v>3668</v>
      </c>
      <c r="U671">
        <v>20</v>
      </c>
      <c r="V671">
        <v>0</v>
      </c>
      <c r="X671" s="1" t="s">
        <v>3632</v>
      </c>
    </row>
    <row r="672" spans="1:24">
      <c r="A672" t="s">
        <v>24</v>
      </c>
      <c r="B672" t="s">
        <v>25</v>
      </c>
      <c r="C672" t="s">
        <v>2443</v>
      </c>
      <c r="G672" t="s">
        <v>1410</v>
      </c>
      <c r="H672" t="s">
        <v>1411</v>
      </c>
      <c r="I672" t="s">
        <v>119</v>
      </c>
      <c r="K672" t="s">
        <v>3127</v>
      </c>
      <c r="M672">
        <v>48</v>
      </c>
      <c r="N672" t="s">
        <v>25</v>
      </c>
      <c r="O672">
        <v>1</v>
      </c>
      <c r="P672" s="1" t="s">
        <v>3925</v>
      </c>
      <c r="Q672" s="1" t="s">
        <v>3691</v>
      </c>
      <c r="U672">
        <v>20</v>
      </c>
      <c r="V672">
        <v>0</v>
      </c>
      <c r="X672" s="1" t="s">
        <v>4120</v>
      </c>
    </row>
    <row r="673" spans="1:24">
      <c r="A673" t="s">
        <v>24</v>
      </c>
      <c r="B673" t="s">
        <v>25</v>
      </c>
      <c r="C673" t="s">
        <v>2443</v>
      </c>
      <c r="G673" t="s">
        <v>1412</v>
      </c>
      <c r="H673" t="s">
        <v>1413</v>
      </c>
      <c r="I673" t="s">
        <v>119</v>
      </c>
      <c r="K673" t="s">
        <v>3128</v>
      </c>
      <c r="M673">
        <v>48</v>
      </c>
      <c r="N673" t="s">
        <v>25</v>
      </c>
      <c r="O673">
        <v>1</v>
      </c>
      <c r="P673" s="1" t="s">
        <v>3925</v>
      </c>
      <c r="Q673" s="1" t="s">
        <v>3713</v>
      </c>
      <c r="U673">
        <v>20</v>
      </c>
      <c r="V673">
        <v>0</v>
      </c>
      <c r="X673" s="1" t="s">
        <v>4141</v>
      </c>
    </row>
    <row r="674" spans="1:24">
      <c r="A674" t="s">
        <v>24</v>
      </c>
      <c r="B674" t="s">
        <v>25</v>
      </c>
      <c r="C674" t="s">
        <v>2443</v>
      </c>
      <c r="G674" t="s">
        <v>1414</v>
      </c>
      <c r="H674" t="s">
        <v>1415</v>
      </c>
      <c r="I674" t="s">
        <v>119</v>
      </c>
      <c r="K674" t="s">
        <v>3129</v>
      </c>
      <c r="M674">
        <v>48</v>
      </c>
      <c r="N674" t="s">
        <v>25</v>
      </c>
      <c r="O674">
        <v>1</v>
      </c>
      <c r="P674" s="1" t="s">
        <v>3925</v>
      </c>
      <c r="Q674" s="1" t="s">
        <v>3698</v>
      </c>
      <c r="U674">
        <v>20</v>
      </c>
      <c r="V674">
        <v>0</v>
      </c>
      <c r="X674" s="1" t="s">
        <v>4127</v>
      </c>
    </row>
    <row r="675" spans="1:24">
      <c r="A675" t="s">
        <v>24</v>
      </c>
      <c r="B675" t="s">
        <v>25</v>
      </c>
      <c r="C675" t="s">
        <v>2443</v>
      </c>
      <c r="G675" t="s">
        <v>1416</v>
      </c>
      <c r="H675" t="s">
        <v>1417</v>
      </c>
      <c r="I675" t="s">
        <v>559</v>
      </c>
      <c r="K675" t="s">
        <v>3130</v>
      </c>
      <c r="M675">
        <v>48</v>
      </c>
      <c r="N675" t="s">
        <v>25</v>
      </c>
      <c r="O675">
        <v>1</v>
      </c>
      <c r="P675" s="1" t="s">
        <v>3925</v>
      </c>
      <c r="Q675" s="1" t="s">
        <v>3673</v>
      </c>
      <c r="U675">
        <v>20</v>
      </c>
      <c r="V675">
        <v>0</v>
      </c>
      <c r="X675" s="1" t="s">
        <v>3807</v>
      </c>
    </row>
    <row r="676" spans="1:24">
      <c r="A676" t="s">
        <v>24</v>
      </c>
      <c r="B676" t="s">
        <v>25</v>
      </c>
      <c r="C676" t="s">
        <v>2443</v>
      </c>
      <c r="G676" t="s">
        <v>1418</v>
      </c>
      <c r="H676" t="s">
        <v>1419</v>
      </c>
      <c r="I676" t="s">
        <v>559</v>
      </c>
      <c r="K676" t="s">
        <v>3131</v>
      </c>
      <c r="M676">
        <v>48</v>
      </c>
      <c r="N676" t="s">
        <v>25</v>
      </c>
      <c r="O676">
        <v>1</v>
      </c>
      <c r="P676" s="1" t="s">
        <v>3925</v>
      </c>
      <c r="Q676" s="1" t="s">
        <v>3784</v>
      </c>
      <c r="U676">
        <v>20</v>
      </c>
      <c r="V676">
        <v>0</v>
      </c>
      <c r="X676" s="1" t="s">
        <v>4220</v>
      </c>
    </row>
    <row r="677" spans="1:24">
      <c r="A677" t="s">
        <v>24</v>
      </c>
      <c r="B677" t="s">
        <v>25</v>
      </c>
      <c r="C677" t="s">
        <v>2443</v>
      </c>
      <c r="G677" t="s">
        <v>1420</v>
      </c>
      <c r="H677" t="s">
        <v>1421</v>
      </c>
      <c r="I677" t="s">
        <v>559</v>
      </c>
      <c r="K677" t="s">
        <v>3132</v>
      </c>
      <c r="M677">
        <v>48</v>
      </c>
      <c r="N677" t="s">
        <v>25</v>
      </c>
      <c r="O677">
        <v>1</v>
      </c>
      <c r="P677" s="1" t="s">
        <v>3925</v>
      </c>
      <c r="Q677" s="1" t="s">
        <v>3856</v>
      </c>
      <c r="U677">
        <v>20</v>
      </c>
      <c r="V677">
        <v>0</v>
      </c>
      <c r="X677" s="1" t="s">
        <v>4296</v>
      </c>
    </row>
    <row r="678" spans="1:24">
      <c r="A678" t="s">
        <v>24</v>
      </c>
      <c r="B678" t="s">
        <v>25</v>
      </c>
      <c r="C678" t="s">
        <v>2443</v>
      </c>
      <c r="G678" t="s">
        <v>1422</v>
      </c>
      <c r="H678" t="s">
        <v>1423</v>
      </c>
      <c r="I678" t="s">
        <v>559</v>
      </c>
      <c r="K678" t="s">
        <v>3133</v>
      </c>
      <c r="M678">
        <v>48</v>
      </c>
      <c r="N678" t="s">
        <v>25</v>
      </c>
      <c r="O678">
        <v>1</v>
      </c>
      <c r="P678" s="1" t="s">
        <v>3925</v>
      </c>
      <c r="Q678" s="1" t="s">
        <v>3708</v>
      </c>
      <c r="U678">
        <v>20</v>
      </c>
      <c r="V678">
        <v>0</v>
      </c>
      <c r="X678" s="1" t="s">
        <v>4134</v>
      </c>
    </row>
    <row r="679" spans="1:24">
      <c r="A679" t="s">
        <v>24</v>
      </c>
      <c r="B679" t="s">
        <v>25</v>
      </c>
      <c r="C679" t="s">
        <v>2443</v>
      </c>
      <c r="G679" t="s">
        <v>1424</v>
      </c>
      <c r="H679" t="s">
        <v>1425</v>
      </c>
      <c r="I679" t="s">
        <v>559</v>
      </c>
      <c r="K679" t="s">
        <v>3134</v>
      </c>
      <c r="M679">
        <v>48</v>
      </c>
      <c r="N679" t="s">
        <v>25</v>
      </c>
      <c r="O679">
        <v>1</v>
      </c>
      <c r="P679" s="1" t="s">
        <v>3925</v>
      </c>
      <c r="Q679" s="1" t="s">
        <v>3668</v>
      </c>
      <c r="U679">
        <v>20</v>
      </c>
      <c r="V679">
        <v>0</v>
      </c>
      <c r="X679" s="1" t="s">
        <v>3632</v>
      </c>
    </row>
    <row r="680" spans="1:24">
      <c r="A680" t="s">
        <v>24</v>
      </c>
      <c r="B680" t="s">
        <v>25</v>
      </c>
      <c r="C680" t="s">
        <v>2443</v>
      </c>
      <c r="G680" t="s">
        <v>1426</v>
      </c>
      <c r="H680" t="s">
        <v>1427</v>
      </c>
      <c r="I680" t="s">
        <v>559</v>
      </c>
      <c r="K680" t="s">
        <v>3135</v>
      </c>
      <c r="M680">
        <v>48</v>
      </c>
      <c r="N680" t="s">
        <v>25</v>
      </c>
      <c r="O680">
        <v>1</v>
      </c>
      <c r="P680" s="1" t="s">
        <v>3925</v>
      </c>
      <c r="Q680" s="1" t="s">
        <v>3858</v>
      </c>
      <c r="U680">
        <v>20</v>
      </c>
      <c r="V680">
        <v>0</v>
      </c>
      <c r="X680" s="1" t="s">
        <v>4299</v>
      </c>
    </row>
    <row r="681" spans="1:24">
      <c r="A681" t="s">
        <v>24</v>
      </c>
      <c r="B681" t="s">
        <v>25</v>
      </c>
      <c r="C681" t="s">
        <v>2443</v>
      </c>
      <c r="G681" t="s">
        <v>1428</v>
      </c>
      <c r="H681" t="s">
        <v>1429</v>
      </c>
      <c r="I681" t="s">
        <v>559</v>
      </c>
      <c r="K681" t="s">
        <v>3136</v>
      </c>
      <c r="M681">
        <v>48</v>
      </c>
      <c r="N681" t="s">
        <v>25</v>
      </c>
      <c r="O681">
        <v>1</v>
      </c>
      <c r="P681" s="1" t="s">
        <v>3925</v>
      </c>
      <c r="Q681" s="1" t="s">
        <v>3663</v>
      </c>
      <c r="U681">
        <v>20</v>
      </c>
      <c r="V681">
        <v>0</v>
      </c>
      <c r="X681" s="1" t="s">
        <v>3857</v>
      </c>
    </row>
    <row r="682" spans="1:24">
      <c r="A682" t="s">
        <v>24</v>
      </c>
      <c r="B682" t="s">
        <v>25</v>
      </c>
      <c r="C682" t="s">
        <v>2443</v>
      </c>
      <c r="G682" t="s">
        <v>1430</v>
      </c>
      <c r="H682" t="s">
        <v>1431</v>
      </c>
      <c r="I682" t="s">
        <v>559</v>
      </c>
      <c r="K682" t="s">
        <v>3137</v>
      </c>
      <c r="M682">
        <v>48</v>
      </c>
      <c r="N682" t="s">
        <v>25</v>
      </c>
      <c r="O682">
        <v>1</v>
      </c>
      <c r="P682" s="1" t="s">
        <v>3925</v>
      </c>
      <c r="Q682" s="1" t="s">
        <v>3714</v>
      </c>
      <c r="U682">
        <v>20</v>
      </c>
      <c r="V682">
        <v>0</v>
      </c>
      <c r="X682" s="1" t="s">
        <v>4142</v>
      </c>
    </row>
    <row r="683" spans="1:24">
      <c r="A683" t="s">
        <v>24</v>
      </c>
      <c r="B683" t="s">
        <v>25</v>
      </c>
      <c r="C683" t="s">
        <v>2443</v>
      </c>
      <c r="G683" t="s">
        <v>1432</v>
      </c>
      <c r="H683" t="s">
        <v>1433</v>
      </c>
      <c r="I683" t="s">
        <v>1434</v>
      </c>
      <c r="K683" t="s">
        <v>3138</v>
      </c>
      <c r="M683">
        <v>48</v>
      </c>
      <c r="N683" t="s">
        <v>25</v>
      </c>
      <c r="O683">
        <v>1</v>
      </c>
      <c r="P683" s="1" t="s">
        <v>3925</v>
      </c>
      <c r="Q683" s="1" t="s">
        <v>3803</v>
      </c>
      <c r="U683">
        <v>20</v>
      </c>
      <c r="V683">
        <v>0</v>
      </c>
      <c r="X683" s="1" t="s">
        <v>4237</v>
      </c>
    </row>
    <row r="684" spans="1:24">
      <c r="A684" t="s">
        <v>24</v>
      </c>
      <c r="B684" t="s">
        <v>25</v>
      </c>
      <c r="C684" t="s">
        <v>2443</v>
      </c>
      <c r="G684" t="s">
        <v>1435</v>
      </c>
      <c r="H684" t="s">
        <v>1436</v>
      </c>
      <c r="I684" t="s">
        <v>1434</v>
      </c>
      <c r="K684" t="s">
        <v>3139</v>
      </c>
      <c r="M684">
        <v>48</v>
      </c>
      <c r="N684" t="s">
        <v>25</v>
      </c>
      <c r="O684">
        <v>1</v>
      </c>
      <c r="P684" s="1" t="s">
        <v>3925</v>
      </c>
      <c r="Q684" s="1" t="s">
        <v>3752</v>
      </c>
      <c r="U684">
        <v>20</v>
      </c>
      <c r="V684">
        <v>0</v>
      </c>
      <c r="X684" s="1" t="s">
        <v>4184</v>
      </c>
    </row>
    <row r="685" spans="1:24">
      <c r="A685" t="s">
        <v>24</v>
      </c>
      <c r="B685" t="s">
        <v>25</v>
      </c>
      <c r="C685" t="s">
        <v>2442</v>
      </c>
      <c r="G685" t="s">
        <v>1437</v>
      </c>
      <c r="H685" t="s">
        <v>1438</v>
      </c>
      <c r="I685" t="s">
        <v>119</v>
      </c>
      <c r="K685" t="s">
        <v>3140</v>
      </c>
      <c r="M685">
        <v>48</v>
      </c>
      <c r="N685" t="s">
        <v>25</v>
      </c>
      <c r="O685">
        <v>1</v>
      </c>
      <c r="P685" s="1" t="s">
        <v>3925</v>
      </c>
      <c r="Q685" s="1" t="s">
        <v>3773</v>
      </c>
      <c r="U685">
        <v>20</v>
      </c>
      <c r="V685">
        <v>0</v>
      </c>
      <c r="X685" s="1" t="s">
        <v>4208</v>
      </c>
    </row>
    <row r="686" spans="1:24">
      <c r="A686" t="s">
        <v>24</v>
      </c>
      <c r="B686" t="s">
        <v>25</v>
      </c>
      <c r="C686" t="s">
        <v>2442</v>
      </c>
      <c r="G686" t="s">
        <v>1439</v>
      </c>
      <c r="H686" t="s">
        <v>1440</v>
      </c>
      <c r="I686" t="s">
        <v>667</v>
      </c>
      <c r="K686" t="s">
        <v>3141</v>
      </c>
      <c r="M686">
        <v>48</v>
      </c>
      <c r="N686" t="s">
        <v>25</v>
      </c>
      <c r="O686">
        <v>1</v>
      </c>
      <c r="P686" s="1" t="s">
        <v>3925</v>
      </c>
      <c r="Q686" s="1" t="s">
        <v>3859</v>
      </c>
      <c r="U686">
        <v>20</v>
      </c>
      <c r="V686">
        <v>0</v>
      </c>
      <c r="X686" s="1" t="s">
        <v>4300</v>
      </c>
    </row>
    <row r="687" spans="1:24">
      <c r="A687" t="s">
        <v>24</v>
      </c>
      <c r="B687" t="s">
        <v>25</v>
      </c>
      <c r="C687" t="s">
        <v>2442</v>
      </c>
      <c r="G687" t="s">
        <v>1441</v>
      </c>
      <c r="H687" t="s">
        <v>1442</v>
      </c>
      <c r="I687" t="s">
        <v>552</v>
      </c>
      <c r="K687" t="s">
        <v>3142</v>
      </c>
      <c r="M687">
        <v>48</v>
      </c>
      <c r="N687" t="s">
        <v>25</v>
      </c>
      <c r="O687">
        <v>1</v>
      </c>
      <c r="P687" s="1" t="s">
        <v>3925</v>
      </c>
      <c r="Q687" s="1" t="s">
        <v>3635</v>
      </c>
      <c r="U687">
        <v>20</v>
      </c>
      <c r="V687">
        <v>0</v>
      </c>
      <c r="X687" s="1" t="s">
        <v>3912</v>
      </c>
    </row>
    <row r="688" spans="1:24">
      <c r="A688" t="s">
        <v>24</v>
      </c>
      <c r="B688" t="s">
        <v>25</v>
      </c>
      <c r="C688" t="s">
        <v>2442</v>
      </c>
      <c r="G688" t="s">
        <v>1443</v>
      </c>
      <c r="H688" t="s">
        <v>1444</v>
      </c>
      <c r="I688" t="s">
        <v>667</v>
      </c>
      <c r="K688" t="s">
        <v>3143</v>
      </c>
      <c r="M688">
        <v>48</v>
      </c>
      <c r="N688" t="s">
        <v>25</v>
      </c>
      <c r="O688">
        <v>1</v>
      </c>
      <c r="P688" s="1" t="s">
        <v>3925</v>
      </c>
      <c r="Q688" s="1" t="s">
        <v>3647</v>
      </c>
      <c r="U688">
        <v>20</v>
      </c>
      <c r="V688">
        <v>0</v>
      </c>
      <c r="X688" s="1" t="s">
        <v>3634</v>
      </c>
    </row>
    <row r="689" spans="1:24">
      <c r="A689" t="s">
        <v>24</v>
      </c>
      <c r="B689" t="s">
        <v>25</v>
      </c>
      <c r="C689" t="s">
        <v>2442</v>
      </c>
      <c r="G689" t="s">
        <v>1445</v>
      </c>
      <c r="H689" t="s">
        <v>1446</v>
      </c>
      <c r="I689" t="s">
        <v>552</v>
      </c>
      <c r="K689" t="s">
        <v>3144</v>
      </c>
      <c r="M689">
        <v>48</v>
      </c>
      <c r="N689" t="s">
        <v>25</v>
      </c>
      <c r="O689">
        <v>1</v>
      </c>
      <c r="P689" s="1" t="s">
        <v>3925</v>
      </c>
      <c r="Q689" s="1" t="s">
        <v>3860</v>
      </c>
      <c r="U689">
        <v>20</v>
      </c>
      <c r="V689">
        <v>0</v>
      </c>
      <c r="X689" s="1" t="s">
        <v>4301</v>
      </c>
    </row>
    <row r="690" spans="1:24">
      <c r="A690" t="s">
        <v>24</v>
      </c>
      <c r="B690" t="s">
        <v>25</v>
      </c>
      <c r="C690" t="s">
        <v>2442</v>
      </c>
      <c r="G690" t="s">
        <v>1447</v>
      </c>
      <c r="H690" t="s">
        <v>1448</v>
      </c>
      <c r="I690" t="s">
        <v>667</v>
      </c>
      <c r="K690" t="s">
        <v>3145</v>
      </c>
      <c r="M690">
        <v>48</v>
      </c>
      <c r="N690" t="s">
        <v>25</v>
      </c>
      <c r="O690">
        <v>1</v>
      </c>
      <c r="P690" s="1" t="s">
        <v>3925</v>
      </c>
      <c r="Q690" s="1" t="s">
        <v>3861</v>
      </c>
      <c r="U690">
        <v>20</v>
      </c>
      <c r="V690">
        <v>0</v>
      </c>
      <c r="X690" s="1" t="s">
        <v>4302</v>
      </c>
    </row>
    <row r="691" spans="1:24">
      <c r="A691" t="s">
        <v>24</v>
      </c>
      <c r="B691" t="s">
        <v>25</v>
      </c>
      <c r="C691" t="s">
        <v>2442</v>
      </c>
      <c r="G691" t="s">
        <v>1449</v>
      </c>
      <c r="H691" t="s">
        <v>1450</v>
      </c>
      <c r="I691" t="s">
        <v>568</v>
      </c>
      <c r="K691" t="s">
        <v>3146</v>
      </c>
      <c r="M691">
        <v>48</v>
      </c>
      <c r="N691" t="s">
        <v>25</v>
      </c>
      <c r="O691">
        <v>1</v>
      </c>
      <c r="P691" s="1" t="s">
        <v>3925</v>
      </c>
      <c r="Q691" s="1" t="s">
        <v>3813</v>
      </c>
      <c r="U691">
        <v>20</v>
      </c>
      <c r="V691">
        <v>0</v>
      </c>
      <c r="X691" s="1" t="s">
        <v>4250</v>
      </c>
    </row>
    <row r="692" spans="1:24">
      <c r="A692" t="s">
        <v>24</v>
      </c>
      <c r="B692" t="s">
        <v>25</v>
      </c>
      <c r="C692" t="s">
        <v>2442</v>
      </c>
      <c r="G692" t="s">
        <v>1451</v>
      </c>
      <c r="H692" t="s">
        <v>1452</v>
      </c>
      <c r="I692" t="s">
        <v>568</v>
      </c>
      <c r="K692" t="s">
        <v>3147</v>
      </c>
      <c r="M692">
        <v>48</v>
      </c>
      <c r="N692" t="s">
        <v>25</v>
      </c>
      <c r="O692">
        <v>1</v>
      </c>
      <c r="P692" s="1" t="s">
        <v>3925</v>
      </c>
      <c r="Q692" s="1" t="s">
        <v>3653</v>
      </c>
      <c r="U692">
        <v>20</v>
      </c>
      <c r="V692">
        <v>0</v>
      </c>
      <c r="X692" s="1" t="s">
        <v>3698</v>
      </c>
    </row>
    <row r="693" spans="1:24">
      <c r="A693" t="s">
        <v>24</v>
      </c>
      <c r="B693" t="s">
        <v>25</v>
      </c>
      <c r="C693" t="s">
        <v>2443</v>
      </c>
      <c r="G693" t="s">
        <v>1453</v>
      </c>
      <c r="H693" t="s">
        <v>1454</v>
      </c>
      <c r="I693" t="s">
        <v>568</v>
      </c>
      <c r="K693" t="s">
        <v>3148</v>
      </c>
      <c r="M693">
        <v>48</v>
      </c>
      <c r="N693" t="s">
        <v>25</v>
      </c>
      <c r="O693">
        <v>1</v>
      </c>
      <c r="P693" s="1" t="s">
        <v>3925</v>
      </c>
      <c r="Q693" s="1" t="s">
        <v>3811</v>
      </c>
      <c r="U693">
        <v>20</v>
      </c>
      <c r="V693">
        <v>0</v>
      </c>
      <c r="X693" s="1" t="s">
        <v>4247</v>
      </c>
    </row>
    <row r="694" spans="1:24">
      <c r="A694" t="s">
        <v>24</v>
      </c>
      <c r="B694" t="s">
        <v>25</v>
      </c>
      <c r="C694" t="s">
        <v>2443</v>
      </c>
      <c r="G694" t="s">
        <v>1455</v>
      </c>
      <c r="H694" t="s">
        <v>1456</v>
      </c>
      <c r="I694" t="s">
        <v>568</v>
      </c>
      <c r="K694" t="s">
        <v>3149</v>
      </c>
      <c r="M694">
        <v>48</v>
      </c>
      <c r="N694" t="s">
        <v>25</v>
      </c>
      <c r="O694">
        <v>1</v>
      </c>
      <c r="P694" s="1" t="s">
        <v>3925</v>
      </c>
      <c r="Q694" s="1" t="s">
        <v>3813</v>
      </c>
      <c r="U694">
        <v>20</v>
      </c>
      <c r="V694">
        <v>0</v>
      </c>
      <c r="X694" s="1" t="s">
        <v>4250</v>
      </c>
    </row>
    <row r="695" spans="1:24">
      <c r="A695" t="s">
        <v>24</v>
      </c>
      <c r="B695" t="s">
        <v>25</v>
      </c>
      <c r="C695" t="s">
        <v>2443</v>
      </c>
      <c r="G695" t="s">
        <v>1457</v>
      </c>
      <c r="H695" t="s">
        <v>1458</v>
      </c>
      <c r="I695" t="s">
        <v>119</v>
      </c>
      <c r="K695" t="s">
        <v>3150</v>
      </c>
      <c r="M695">
        <v>48</v>
      </c>
      <c r="N695" t="s">
        <v>25</v>
      </c>
      <c r="O695">
        <v>1</v>
      </c>
      <c r="P695" s="1" t="s">
        <v>3925</v>
      </c>
      <c r="Q695" s="1" t="s">
        <v>3803</v>
      </c>
      <c r="U695">
        <v>20</v>
      </c>
      <c r="V695">
        <v>0</v>
      </c>
      <c r="X695" s="1" t="s">
        <v>4237</v>
      </c>
    </row>
    <row r="696" spans="1:24">
      <c r="A696" t="s">
        <v>24</v>
      </c>
      <c r="B696" t="s">
        <v>25</v>
      </c>
      <c r="C696" t="s">
        <v>2443</v>
      </c>
      <c r="G696" t="s">
        <v>1459</v>
      </c>
      <c r="H696" t="s">
        <v>1460</v>
      </c>
      <c r="I696" t="s">
        <v>557</v>
      </c>
      <c r="K696" t="s">
        <v>3151</v>
      </c>
      <c r="M696">
        <v>48</v>
      </c>
      <c r="N696" t="s">
        <v>25</v>
      </c>
      <c r="O696">
        <v>1</v>
      </c>
      <c r="P696" s="1" t="s">
        <v>3925</v>
      </c>
      <c r="Q696" s="1" t="s">
        <v>3843</v>
      </c>
      <c r="U696">
        <v>20</v>
      </c>
      <c r="V696">
        <v>0</v>
      </c>
      <c r="X696" s="1" t="s">
        <v>4279</v>
      </c>
    </row>
    <row r="697" spans="1:24">
      <c r="A697" t="s">
        <v>24</v>
      </c>
      <c r="B697" t="s">
        <v>25</v>
      </c>
      <c r="C697" t="s">
        <v>2443</v>
      </c>
      <c r="G697" t="s">
        <v>1461</v>
      </c>
      <c r="H697" t="s">
        <v>1462</v>
      </c>
      <c r="I697" t="s">
        <v>568</v>
      </c>
      <c r="K697" t="s">
        <v>3152</v>
      </c>
      <c r="M697">
        <v>48</v>
      </c>
      <c r="N697" t="s">
        <v>25</v>
      </c>
      <c r="O697">
        <v>1</v>
      </c>
      <c r="P697" s="1" t="s">
        <v>3925</v>
      </c>
      <c r="Q697" s="1" t="s">
        <v>3784</v>
      </c>
      <c r="U697">
        <v>20</v>
      </c>
      <c r="V697">
        <v>0</v>
      </c>
      <c r="X697" s="1" t="s">
        <v>4220</v>
      </c>
    </row>
    <row r="698" spans="1:24">
      <c r="A698" t="s">
        <v>24</v>
      </c>
      <c r="B698" t="s">
        <v>25</v>
      </c>
      <c r="C698" t="s">
        <v>2443</v>
      </c>
      <c r="G698" t="s">
        <v>1463</v>
      </c>
      <c r="H698" t="s">
        <v>1464</v>
      </c>
      <c r="I698" t="s">
        <v>568</v>
      </c>
      <c r="K698" t="s">
        <v>3153</v>
      </c>
      <c r="M698">
        <v>48</v>
      </c>
      <c r="N698" t="s">
        <v>25</v>
      </c>
      <c r="O698">
        <v>1</v>
      </c>
      <c r="P698" s="1" t="s">
        <v>3925</v>
      </c>
      <c r="Q698" s="1" t="s">
        <v>3691</v>
      </c>
      <c r="U698">
        <v>20</v>
      </c>
      <c r="V698">
        <v>0</v>
      </c>
      <c r="X698" s="1" t="s">
        <v>4120</v>
      </c>
    </row>
    <row r="699" spans="1:24">
      <c r="A699" t="s">
        <v>24</v>
      </c>
      <c r="B699" t="s">
        <v>25</v>
      </c>
      <c r="C699" t="s">
        <v>2421</v>
      </c>
      <c r="G699" t="s">
        <v>1465</v>
      </c>
      <c r="H699" t="s">
        <v>1466</v>
      </c>
      <c r="I699" t="s">
        <v>75</v>
      </c>
      <c r="K699" t="s">
        <v>3154</v>
      </c>
      <c r="M699">
        <v>48</v>
      </c>
      <c r="N699" t="s">
        <v>25</v>
      </c>
      <c r="O699">
        <v>1</v>
      </c>
      <c r="P699" s="1" t="s">
        <v>3925</v>
      </c>
      <c r="Q699" s="1" t="s">
        <v>3826</v>
      </c>
      <c r="U699">
        <v>20</v>
      </c>
      <c r="V699">
        <v>0</v>
      </c>
      <c r="X699" s="1" t="s">
        <v>3837</v>
      </c>
    </row>
    <row r="700" spans="1:24">
      <c r="A700" t="s">
        <v>24</v>
      </c>
      <c r="B700" t="s">
        <v>25</v>
      </c>
      <c r="C700" t="s">
        <v>2421</v>
      </c>
      <c r="G700" t="s">
        <v>1467</v>
      </c>
      <c r="H700" t="s">
        <v>1468</v>
      </c>
      <c r="I700" t="s">
        <v>552</v>
      </c>
      <c r="K700" t="s">
        <v>3155</v>
      </c>
      <c r="M700">
        <v>48</v>
      </c>
      <c r="N700" t="s">
        <v>25</v>
      </c>
      <c r="O700">
        <v>1</v>
      </c>
      <c r="P700" s="1" t="s">
        <v>3925</v>
      </c>
      <c r="Q700" s="1" t="s">
        <v>3813</v>
      </c>
      <c r="U700">
        <v>20</v>
      </c>
      <c r="V700">
        <v>0</v>
      </c>
      <c r="X700" s="1" t="s">
        <v>4250</v>
      </c>
    </row>
    <row r="701" spans="1:24">
      <c r="A701" t="s">
        <v>24</v>
      </c>
      <c r="B701" t="s">
        <v>25</v>
      </c>
      <c r="C701" t="s">
        <v>2421</v>
      </c>
      <c r="G701" t="s">
        <v>1469</v>
      </c>
      <c r="H701" t="s">
        <v>1470</v>
      </c>
      <c r="I701" t="s">
        <v>667</v>
      </c>
      <c r="K701" t="s">
        <v>3156</v>
      </c>
      <c r="M701">
        <v>48</v>
      </c>
      <c r="N701" t="s">
        <v>25</v>
      </c>
      <c r="O701">
        <v>1</v>
      </c>
      <c r="P701" s="1" t="s">
        <v>3925</v>
      </c>
      <c r="Q701" s="1" t="s">
        <v>3652</v>
      </c>
      <c r="U701">
        <v>20</v>
      </c>
      <c r="V701">
        <v>0</v>
      </c>
      <c r="X701" s="1" t="s">
        <v>4303</v>
      </c>
    </row>
    <row r="702" spans="1:24">
      <c r="A702" t="s">
        <v>24</v>
      </c>
      <c r="B702" t="s">
        <v>25</v>
      </c>
      <c r="C702" t="s">
        <v>2421</v>
      </c>
      <c r="G702" t="s">
        <v>1471</v>
      </c>
      <c r="H702" t="s">
        <v>1470</v>
      </c>
      <c r="I702" t="s">
        <v>1058</v>
      </c>
      <c r="K702" t="s">
        <v>3157</v>
      </c>
      <c r="M702">
        <v>48</v>
      </c>
      <c r="N702" t="s">
        <v>25</v>
      </c>
      <c r="O702">
        <v>1</v>
      </c>
      <c r="P702" s="1" t="s">
        <v>3925</v>
      </c>
      <c r="Q702" s="1" t="s">
        <v>3862</v>
      </c>
      <c r="U702">
        <v>20</v>
      </c>
      <c r="V702">
        <v>0</v>
      </c>
      <c r="X702" s="1" t="s">
        <v>4304</v>
      </c>
    </row>
    <row r="703" spans="1:24">
      <c r="A703" t="s">
        <v>24</v>
      </c>
      <c r="B703" t="s">
        <v>25</v>
      </c>
      <c r="C703" t="s">
        <v>2421</v>
      </c>
      <c r="G703" t="s">
        <v>1472</v>
      </c>
      <c r="H703" t="s">
        <v>1473</v>
      </c>
      <c r="I703" t="s">
        <v>552</v>
      </c>
      <c r="K703" t="s">
        <v>3158</v>
      </c>
      <c r="M703">
        <v>48</v>
      </c>
      <c r="N703" t="s">
        <v>25</v>
      </c>
      <c r="O703">
        <v>1</v>
      </c>
      <c r="P703" s="1" t="s">
        <v>3925</v>
      </c>
      <c r="Q703" s="1" t="s">
        <v>3813</v>
      </c>
      <c r="U703">
        <v>20</v>
      </c>
      <c r="V703">
        <v>0</v>
      </c>
      <c r="X703" s="1" t="s">
        <v>4250</v>
      </c>
    </row>
    <row r="704" spans="1:24">
      <c r="A704" t="s">
        <v>24</v>
      </c>
      <c r="B704" t="s">
        <v>25</v>
      </c>
      <c r="C704" t="s">
        <v>2421</v>
      </c>
      <c r="G704" t="s">
        <v>1474</v>
      </c>
      <c r="H704" t="s">
        <v>1475</v>
      </c>
      <c r="I704" t="s">
        <v>667</v>
      </c>
      <c r="K704" t="s">
        <v>3159</v>
      </c>
      <c r="M704">
        <v>48</v>
      </c>
      <c r="N704" t="s">
        <v>25</v>
      </c>
      <c r="O704">
        <v>1</v>
      </c>
      <c r="P704" s="1" t="s">
        <v>3925</v>
      </c>
      <c r="Q704" s="1" t="s">
        <v>3677</v>
      </c>
      <c r="U704">
        <v>20</v>
      </c>
      <c r="V704">
        <v>0</v>
      </c>
      <c r="X704" s="1" t="s">
        <v>4165</v>
      </c>
    </row>
    <row r="705" spans="1:24">
      <c r="A705" t="s">
        <v>24</v>
      </c>
      <c r="B705" t="s">
        <v>25</v>
      </c>
      <c r="C705" t="s">
        <v>2442</v>
      </c>
      <c r="G705" t="s">
        <v>1476</v>
      </c>
      <c r="H705" t="s">
        <v>1477</v>
      </c>
      <c r="I705" t="s">
        <v>557</v>
      </c>
      <c r="K705" t="s">
        <v>3160</v>
      </c>
      <c r="M705">
        <v>48</v>
      </c>
      <c r="N705" t="s">
        <v>25</v>
      </c>
      <c r="O705">
        <v>1</v>
      </c>
      <c r="P705" s="1" t="s">
        <v>3925</v>
      </c>
      <c r="Q705" s="1" t="s">
        <v>3863</v>
      </c>
      <c r="U705">
        <v>20</v>
      </c>
      <c r="V705">
        <v>0</v>
      </c>
      <c r="X705" s="1" t="s">
        <v>4305</v>
      </c>
    </row>
    <row r="706" spans="1:24">
      <c r="A706" t="s">
        <v>24</v>
      </c>
      <c r="B706" t="s">
        <v>25</v>
      </c>
      <c r="C706" t="s">
        <v>2442</v>
      </c>
      <c r="G706" t="s">
        <v>1478</v>
      </c>
      <c r="H706" t="s">
        <v>1479</v>
      </c>
      <c r="I706" t="s">
        <v>667</v>
      </c>
      <c r="K706" t="s">
        <v>3161</v>
      </c>
      <c r="M706">
        <v>48</v>
      </c>
      <c r="N706" t="s">
        <v>25</v>
      </c>
      <c r="O706">
        <v>1</v>
      </c>
      <c r="P706" s="1" t="s">
        <v>3925</v>
      </c>
      <c r="Q706" s="1" t="s">
        <v>3864</v>
      </c>
      <c r="U706">
        <v>20</v>
      </c>
      <c r="V706">
        <v>0</v>
      </c>
      <c r="X706" s="1" t="s">
        <v>4306</v>
      </c>
    </row>
    <row r="707" spans="1:24">
      <c r="A707" t="s">
        <v>24</v>
      </c>
      <c r="B707" t="s">
        <v>25</v>
      </c>
      <c r="C707" t="s">
        <v>2440</v>
      </c>
      <c r="G707" t="s">
        <v>1480</v>
      </c>
      <c r="H707" t="s">
        <v>1481</v>
      </c>
      <c r="I707" t="s">
        <v>1290</v>
      </c>
      <c r="K707" t="s">
        <v>3162</v>
      </c>
      <c r="M707">
        <v>48</v>
      </c>
      <c r="N707" t="s">
        <v>25</v>
      </c>
      <c r="O707">
        <v>1</v>
      </c>
      <c r="P707" s="1" t="s">
        <v>3925</v>
      </c>
      <c r="Q707" s="1" t="s">
        <v>3627</v>
      </c>
      <c r="U707">
        <v>20</v>
      </c>
      <c r="V707">
        <v>0</v>
      </c>
      <c r="X707" s="1" t="s">
        <v>3798</v>
      </c>
    </row>
    <row r="708" spans="1:24">
      <c r="A708" t="s">
        <v>24</v>
      </c>
      <c r="B708" t="s">
        <v>25</v>
      </c>
      <c r="C708" t="s">
        <v>2440</v>
      </c>
      <c r="G708" t="s">
        <v>1482</v>
      </c>
      <c r="H708" t="s">
        <v>1483</v>
      </c>
      <c r="I708" t="s">
        <v>581</v>
      </c>
      <c r="K708" t="s">
        <v>3163</v>
      </c>
      <c r="M708">
        <v>48</v>
      </c>
      <c r="N708" t="s">
        <v>25</v>
      </c>
      <c r="O708">
        <v>1</v>
      </c>
      <c r="P708" s="1" t="s">
        <v>3925</v>
      </c>
      <c r="Q708" s="1" t="s">
        <v>3645</v>
      </c>
      <c r="U708">
        <v>20</v>
      </c>
      <c r="V708">
        <v>0</v>
      </c>
      <c r="X708" s="1" t="s">
        <v>3675</v>
      </c>
    </row>
    <row r="709" spans="1:24">
      <c r="A709" t="s">
        <v>24</v>
      </c>
      <c r="B709" t="s">
        <v>25</v>
      </c>
      <c r="C709" t="s">
        <v>2444</v>
      </c>
      <c r="G709" t="s">
        <v>1484</v>
      </c>
      <c r="H709" t="s">
        <v>1485</v>
      </c>
      <c r="I709" t="s">
        <v>34</v>
      </c>
      <c r="K709" t="s">
        <v>3164</v>
      </c>
      <c r="M709">
        <v>48</v>
      </c>
      <c r="N709" t="s">
        <v>25</v>
      </c>
      <c r="O709">
        <v>1</v>
      </c>
      <c r="U709">
        <v>20</v>
      </c>
      <c r="V709">
        <v>0</v>
      </c>
      <c r="W709">
        <v>1</v>
      </c>
      <c r="X709" s="1" t="s">
        <v>4103</v>
      </c>
    </row>
    <row r="710" spans="1:24">
      <c r="A710" t="s">
        <v>24</v>
      </c>
      <c r="B710" t="s">
        <v>25</v>
      </c>
      <c r="C710" t="s">
        <v>2421</v>
      </c>
      <c r="G710" t="s">
        <v>1486</v>
      </c>
      <c r="H710" t="s">
        <v>1487</v>
      </c>
      <c r="I710" t="s">
        <v>557</v>
      </c>
      <c r="K710" t="s">
        <v>3165</v>
      </c>
      <c r="M710">
        <v>48</v>
      </c>
      <c r="N710" t="s">
        <v>25</v>
      </c>
      <c r="O710">
        <v>1</v>
      </c>
      <c r="P710" s="1" t="s">
        <v>3925</v>
      </c>
      <c r="Q710" s="1" t="s">
        <v>3865</v>
      </c>
      <c r="U710">
        <v>20</v>
      </c>
      <c r="V710">
        <v>0</v>
      </c>
      <c r="X710" s="1" t="s">
        <v>4307</v>
      </c>
    </row>
    <row r="711" spans="1:24">
      <c r="A711" t="s">
        <v>24</v>
      </c>
      <c r="B711" t="s">
        <v>25</v>
      </c>
      <c r="C711" t="s">
        <v>2421</v>
      </c>
      <c r="G711" t="s">
        <v>1488</v>
      </c>
      <c r="H711" t="s">
        <v>1489</v>
      </c>
      <c r="I711" t="s">
        <v>568</v>
      </c>
      <c r="K711" t="s">
        <v>3166</v>
      </c>
      <c r="M711">
        <v>48</v>
      </c>
      <c r="N711" t="s">
        <v>25</v>
      </c>
      <c r="O711">
        <v>1</v>
      </c>
      <c r="P711" s="1" t="s">
        <v>3925</v>
      </c>
      <c r="Q711" s="1" t="s">
        <v>3630</v>
      </c>
      <c r="U711">
        <v>20</v>
      </c>
      <c r="V711">
        <v>0</v>
      </c>
      <c r="X711" s="1" t="s">
        <v>4171</v>
      </c>
    </row>
    <row r="712" spans="1:24">
      <c r="A712" t="s">
        <v>24</v>
      </c>
      <c r="B712" t="s">
        <v>25</v>
      </c>
      <c r="C712" t="s">
        <v>2421</v>
      </c>
      <c r="G712" t="s">
        <v>1490</v>
      </c>
      <c r="H712" t="s">
        <v>1491</v>
      </c>
      <c r="I712" t="s">
        <v>557</v>
      </c>
      <c r="K712" t="s">
        <v>3167</v>
      </c>
      <c r="M712">
        <v>48</v>
      </c>
      <c r="N712" t="s">
        <v>25</v>
      </c>
      <c r="O712">
        <v>1</v>
      </c>
      <c r="P712" s="1" t="s">
        <v>3925</v>
      </c>
      <c r="Q712" s="1" t="s">
        <v>3803</v>
      </c>
      <c r="U712">
        <v>20</v>
      </c>
      <c r="V712">
        <v>0</v>
      </c>
      <c r="X712" s="1" t="s">
        <v>4237</v>
      </c>
    </row>
    <row r="713" spans="1:24">
      <c r="A713" t="s">
        <v>24</v>
      </c>
      <c r="B713" t="s">
        <v>25</v>
      </c>
      <c r="C713" t="s">
        <v>2421</v>
      </c>
      <c r="G713" t="s">
        <v>1492</v>
      </c>
      <c r="H713" t="s">
        <v>1493</v>
      </c>
      <c r="I713" t="s">
        <v>568</v>
      </c>
      <c r="K713" t="s">
        <v>3168</v>
      </c>
      <c r="M713">
        <v>48</v>
      </c>
      <c r="N713" t="s">
        <v>25</v>
      </c>
      <c r="O713">
        <v>1</v>
      </c>
      <c r="P713" s="1" t="s">
        <v>3925</v>
      </c>
      <c r="Q713" s="1" t="s">
        <v>3668</v>
      </c>
      <c r="U713">
        <v>20</v>
      </c>
      <c r="V713">
        <v>0</v>
      </c>
      <c r="X713" s="1" t="s">
        <v>3632</v>
      </c>
    </row>
    <row r="714" spans="1:24">
      <c r="A714" t="s">
        <v>24</v>
      </c>
      <c r="B714" t="s">
        <v>25</v>
      </c>
      <c r="C714" t="s">
        <v>2421</v>
      </c>
      <c r="G714" t="s">
        <v>1494</v>
      </c>
      <c r="H714" t="s">
        <v>1495</v>
      </c>
      <c r="I714" t="s">
        <v>1065</v>
      </c>
      <c r="K714" t="s">
        <v>3169</v>
      </c>
      <c r="M714">
        <v>48</v>
      </c>
      <c r="N714" t="s">
        <v>25</v>
      </c>
      <c r="O714">
        <v>1</v>
      </c>
      <c r="P714" s="1" t="s">
        <v>3925</v>
      </c>
      <c r="Q714" s="1" t="s">
        <v>3791</v>
      </c>
      <c r="U714">
        <v>20</v>
      </c>
      <c r="V714">
        <v>0</v>
      </c>
      <c r="X714" s="1" t="s">
        <v>4227</v>
      </c>
    </row>
    <row r="715" spans="1:24">
      <c r="A715" t="s">
        <v>24</v>
      </c>
      <c r="B715" t="s">
        <v>25</v>
      </c>
      <c r="C715" t="s">
        <v>2421</v>
      </c>
      <c r="G715" t="s">
        <v>1496</v>
      </c>
      <c r="H715" t="s">
        <v>1497</v>
      </c>
      <c r="I715" t="s">
        <v>1065</v>
      </c>
      <c r="K715" t="s">
        <v>3170</v>
      </c>
      <c r="M715">
        <v>48</v>
      </c>
      <c r="N715" t="s">
        <v>25</v>
      </c>
      <c r="O715">
        <v>1</v>
      </c>
      <c r="P715" s="1" t="s">
        <v>3925</v>
      </c>
      <c r="Q715" s="1" t="s">
        <v>3718</v>
      </c>
      <c r="U715">
        <v>20</v>
      </c>
      <c r="V715">
        <v>0</v>
      </c>
      <c r="X715" s="1" t="s">
        <v>4147</v>
      </c>
    </row>
    <row r="716" spans="1:24">
      <c r="A716" t="s">
        <v>24</v>
      </c>
      <c r="B716" t="s">
        <v>25</v>
      </c>
      <c r="C716" t="s">
        <v>2421</v>
      </c>
      <c r="G716" t="s">
        <v>1498</v>
      </c>
      <c r="H716" t="s">
        <v>1499</v>
      </c>
      <c r="I716" t="s">
        <v>1065</v>
      </c>
      <c r="K716" t="s">
        <v>3171</v>
      </c>
      <c r="M716">
        <v>48</v>
      </c>
      <c r="N716" t="s">
        <v>25</v>
      </c>
      <c r="O716">
        <v>1</v>
      </c>
      <c r="P716" s="1" t="s">
        <v>3925</v>
      </c>
      <c r="Q716" s="1" t="s">
        <v>3791</v>
      </c>
      <c r="U716">
        <v>20</v>
      </c>
      <c r="V716">
        <v>0</v>
      </c>
      <c r="X716" s="1" t="s">
        <v>4227</v>
      </c>
    </row>
    <row r="717" spans="1:24">
      <c r="A717" t="s">
        <v>24</v>
      </c>
      <c r="B717" t="s">
        <v>25</v>
      </c>
      <c r="C717" t="s">
        <v>2421</v>
      </c>
      <c r="G717" t="s">
        <v>1500</v>
      </c>
      <c r="H717" t="s">
        <v>1501</v>
      </c>
      <c r="I717" t="s">
        <v>1502</v>
      </c>
      <c r="K717" t="s">
        <v>3172</v>
      </c>
      <c r="M717">
        <v>48</v>
      </c>
      <c r="N717" t="s">
        <v>25</v>
      </c>
      <c r="O717">
        <v>1</v>
      </c>
      <c r="P717" s="1" t="s">
        <v>3925</v>
      </c>
      <c r="Q717" s="1" t="s">
        <v>3682</v>
      </c>
      <c r="U717">
        <v>20</v>
      </c>
      <c r="V717">
        <v>0</v>
      </c>
      <c r="X717" s="1" t="s">
        <v>3786</v>
      </c>
    </row>
    <row r="718" spans="1:24">
      <c r="A718" t="s">
        <v>24</v>
      </c>
      <c r="B718" t="s">
        <v>25</v>
      </c>
      <c r="C718" t="s">
        <v>2421</v>
      </c>
      <c r="G718" t="s">
        <v>1503</v>
      </c>
      <c r="H718" t="s">
        <v>1499</v>
      </c>
      <c r="I718" t="s">
        <v>559</v>
      </c>
      <c r="K718" t="s">
        <v>3173</v>
      </c>
      <c r="M718">
        <v>48</v>
      </c>
      <c r="N718" t="s">
        <v>25</v>
      </c>
      <c r="O718">
        <v>1</v>
      </c>
      <c r="P718" s="1" t="s">
        <v>3925</v>
      </c>
      <c r="Q718" s="1" t="s">
        <v>3829</v>
      </c>
      <c r="U718">
        <v>20</v>
      </c>
      <c r="V718">
        <v>0</v>
      </c>
      <c r="X718" s="1" t="s">
        <v>4265</v>
      </c>
    </row>
    <row r="719" spans="1:24">
      <c r="A719" t="s">
        <v>24</v>
      </c>
      <c r="B719" t="s">
        <v>25</v>
      </c>
      <c r="C719" t="s">
        <v>2421</v>
      </c>
      <c r="G719" t="s">
        <v>1504</v>
      </c>
      <c r="H719" t="s">
        <v>1505</v>
      </c>
      <c r="I719" t="s">
        <v>1065</v>
      </c>
      <c r="K719" t="s">
        <v>3174</v>
      </c>
      <c r="M719">
        <v>48</v>
      </c>
      <c r="N719" t="s">
        <v>25</v>
      </c>
      <c r="O719">
        <v>1</v>
      </c>
      <c r="P719" s="1" t="s">
        <v>3925</v>
      </c>
      <c r="Q719" s="1" t="s">
        <v>3791</v>
      </c>
      <c r="U719">
        <v>20</v>
      </c>
      <c r="V719">
        <v>0</v>
      </c>
      <c r="X719" s="1" t="s">
        <v>4227</v>
      </c>
    </row>
    <row r="720" spans="1:24">
      <c r="A720" t="s">
        <v>24</v>
      </c>
      <c r="B720" t="s">
        <v>25</v>
      </c>
      <c r="C720" t="s">
        <v>2421</v>
      </c>
      <c r="G720" t="s">
        <v>1506</v>
      </c>
      <c r="H720" t="s">
        <v>1507</v>
      </c>
      <c r="I720" t="s">
        <v>1502</v>
      </c>
      <c r="K720" t="s">
        <v>3175</v>
      </c>
      <c r="M720">
        <v>48</v>
      </c>
      <c r="N720" t="s">
        <v>25</v>
      </c>
      <c r="O720">
        <v>1</v>
      </c>
      <c r="P720" s="1" t="s">
        <v>3925</v>
      </c>
      <c r="Q720" s="1" t="s">
        <v>3682</v>
      </c>
      <c r="U720">
        <v>20</v>
      </c>
      <c r="V720">
        <v>0</v>
      </c>
      <c r="X720" s="1" t="s">
        <v>3786</v>
      </c>
    </row>
    <row r="721" spans="1:24">
      <c r="A721" t="s">
        <v>24</v>
      </c>
      <c r="B721" t="s">
        <v>25</v>
      </c>
      <c r="C721" t="s">
        <v>2421</v>
      </c>
      <c r="G721" t="s">
        <v>1508</v>
      </c>
      <c r="H721" t="s">
        <v>1509</v>
      </c>
      <c r="I721" t="s">
        <v>1065</v>
      </c>
      <c r="K721" t="s">
        <v>3176</v>
      </c>
      <c r="M721">
        <v>48</v>
      </c>
      <c r="N721" t="s">
        <v>25</v>
      </c>
      <c r="O721">
        <v>1</v>
      </c>
      <c r="P721" s="1" t="s">
        <v>3925</v>
      </c>
      <c r="Q721" s="1" t="s">
        <v>3765</v>
      </c>
      <c r="U721">
        <v>20</v>
      </c>
      <c r="V721">
        <v>0</v>
      </c>
      <c r="X721" s="1" t="s">
        <v>4199</v>
      </c>
    </row>
    <row r="722" spans="1:24">
      <c r="A722" t="s">
        <v>24</v>
      </c>
      <c r="B722" t="s">
        <v>25</v>
      </c>
      <c r="C722" t="s">
        <v>2421</v>
      </c>
      <c r="G722" t="s">
        <v>1510</v>
      </c>
      <c r="H722" t="s">
        <v>1511</v>
      </c>
      <c r="I722" t="s">
        <v>1065</v>
      </c>
      <c r="K722" t="s">
        <v>3177</v>
      </c>
      <c r="M722">
        <v>48</v>
      </c>
      <c r="N722" t="s">
        <v>25</v>
      </c>
      <c r="O722">
        <v>1</v>
      </c>
      <c r="P722" s="1" t="s">
        <v>3925</v>
      </c>
      <c r="Q722" s="1" t="s">
        <v>3752</v>
      </c>
      <c r="U722">
        <v>20</v>
      </c>
      <c r="V722">
        <v>0</v>
      </c>
      <c r="X722" s="1" t="s">
        <v>4184</v>
      </c>
    </row>
    <row r="723" spans="1:24">
      <c r="A723" t="s">
        <v>24</v>
      </c>
      <c r="B723" t="s">
        <v>25</v>
      </c>
      <c r="C723" t="s">
        <v>2442</v>
      </c>
      <c r="G723" t="s">
        <v>1512</v>
      </c>
      <c r="H723" t="s">
        <v>1513</v>
      </c>
      <c r="I723" t="s">
        <v>559</v>
      </c>
      <c r="K723" t="s">
        <v>3178</v>
      </c>
      <c r="M723">
        <v>48</v>
      </c>
      <c r="N723" t="s">
        <v>25</v>
      </c>
      <c r="O723">
        <v>1</v>
      </c>
      <c r="P723" s="1" t="s">
        <v>3925</v>
      </c>
      <c r="Q723" s="1" t="s">
        <v>3866</v>
      </c>
      <c r="U723">
        <v>20</v>
      </c>
      <c r="V723">
        <v>0</v>
      </c>
      <c r="X723" s="1" t="s">
        <v>4308</v>
      </c>
    </row>
    <row r="724" spans="1:24">
      <c r="A724" t="s">
        <v>24</v>
      </c>
      <c r="B724" t="s">
        <v>25</v>
      </c>
      <c r="C724" t="s">
        <v>2426</v>
      </c>
      <c r="G724" t="s">
        <v>1514</v>
      </c>
      <c r="H724" t="s">
        <v>1515</v>
      </c>
      <c r="I724" t="s">
        <v>791</v>
      </c>
      <c r="K724" t="s">
        <v>3179</v>
      </c>
      <c r="M724">
        <v>48</v>
      </c>
      <c r="N724" t="s">
        <v>25</v>
      </c>
      <c r="O724">
        <v>1</v>
      </c>
      <c r="P724" s="1" t="s">
        <v>3925</v>
      </c>
      <c r="Q724" s="1" t="s">
        <v>3698</v>
      </c>
      <c r="U724">
        <v>20</v>
      </c>
      <c r="V724">
        <v>0</v>
      </c>
      <c r="X724" s="1" t="s">
        <v>4127</v>
      </c>
    </row>
    <row r="725" spans="1:24">
      <c r="A725" t="s">
        <v>24</v>
      </c>
      <c r="B725" t="s">
        <v>25</v>
      </c>
      <c r="C725" t="s">
        <v>2426</v>
      </c>
      <c r="G725" t="s">
        <v>1516</v>
      </c>
      <c r="H725" t="s">
        <v>1517</v>
      </c>
      <c r="I725" t="s">
        <v>791</v>
      </c>
      <c r="K725" t="s">
        <v>3180</v>
      </c>
      <c r="M725">
        <v>48</v>
      </c>
      <c r="N725" t="s">
        <v>25</v>
      </c>
      <c r="O725">
        <v>1</v>
      </c>
      <c r="P725" s="1" t="s">
        <v>3925</v>
      </c>
      <c r="Q725" s="1" t="s">
        <v>3698</v>
      </c>
      <c r="U725">
        <v>20</v>
      </c>
      <c r="V725">
        <v>0</v>
      </c>
      <c r="X725" s="1" t="s">
        <v>4127</v>
      </c>
    </row>
    <row r="726" spans="1:24">
      <c r="A726" t="s">
        <v>24</v>
      </c>
      <c r="B726" t="s">
        <v>25</v>
      </c>
      <c r="C726" t="s">
        <v>2417</v>
      </c>
      <c r="G726" t="s">
        <v>1518</v>
      </c>
      <c r="H726" t="s">
        <v>1519</v>
      </c>
      <c r="I726" t="s">
        <v>603</v>
      </c>
      <c r="K726" t="s">
        <v>3181</v>
      </c>
      <c r="M726">
        <v>48</v>
      </c>
      <c r="N726" t="s">
        <v>25</v>
      </c>
      <c r="O726">
        <v>1</v>
      </c>
      <c r="P726" s="1" t="s">
        <v>3925</v>
      </c>
      <c r="Q726" s="1" t="s">
        <v>3765</v>
      </c>
      <c r="U726">
        <v>20</v>
      </c>
      <c r="V726">
        <v>0</v>
      </c>
      <c r="X726" s="1" t="s">
        <v>4199</v>
      </c>
    </row>
    <row r="727" spans="1:24">
      <c r="A727" t="s">
        <v>24</v>
      </c>
      <c r="B727" t="s">
        <v>25</v>
      </c>
      <c r="C727" t="s">
        <v>2417</v>
      </c>
      <c r="G727" t="s">
        <v>1520</v>
      </c>
      <c r="H727" t="s">
        <v>1521</v>
      </c>
      <c r="I727" t="s">
        <v>603</v>
      </c>
      <c r="K727" t="s">
        <v>3182</v>
      </c>
      <c r="M727">
        <v>48</v>
      </c>
      <c r="N727" t="s">
        <v>25</v>
      </c>
      <c r="O727">
        <v>1</v>
      </c>
      <c r="P727" s="1" t="s">
        <v>3925</v>
      </c>
      <c r="Q727" s="1" t="s">
        <v>3753</v>
      </c>
      <c r="U727">
        <v>20</v>
      </c>
      <c r="V727">
        <v>0</v>
      </c>
      <c r="X727" s="1" t="s">
        <v>4185</v>
      </c>
    </row>
    <row r="728" spans="1:24">
      <c r="A728" t="s">
        <v>24</v>
      </c>
      <c r="B728" t="s">
        <v>25</v>
      </c>
      <c r="C728" t="s">
        <v>2423</v>
      </c>
      <c r="G728" t="s">
        <v>1522</v>
      </c>
      <c r="H728" t="s">
        <v>1523</v>
      </c>
      <c r="I728" t="s">
        <v>690</v>
      </c>
      <c r="K728" t="s">
        <v>3183</v>
      </c>
      <c r="M728">
        <v>48</v>
      </c>
      <c r="N728" t="s">
        <v>25</v>
      </c>
      <c r="O728">
        <v>1</v>
      </c>
      <c r="P728" s="1" t="s">
        <v>3925</v>
      </c>
      <c r="Q728" s="1" t="s">
        <v>3781</v>
      </c>
      <c r="U728">
        <v>20</v>
      </c>
      <c r="V728">
        <v>0</v>
      </c>
      <c r="X728" s="1" t="s">
        <v>4216</v>
      </c>
    </row>
    <row r="729" spans="1:24">
      <c r="A729" t="s">
        <v>24</v>
      </c>
      <c r="B729" t="s">
        <v>25</v>
      </c>
      <c r="C729" t="s">
        <v>2423</v>
      </c>
      <c r="G729" t="s">
        <v>1524</v>
      </c>
      <c r="H729" t="s">
        <v>1525</v>
      </c>
      <c r="I729" t="s">
        <v>690</v>
      </c>
      <c r="K729" t="s">
        <v>3184</v>
      </c>
      <c r="M729">
        <v>48</v>
      </c>
      <c r="N729" t="s">
        <v>25</v>
      </c>
      <c r="O729">
        <v>1</v>
      </c>
      <c r="P729" s="1" t="s">
        <v>3925</v>
      </c>
      <c r="Q729" s="1" t="s">
        <v>3760</v>
      </c>
      <c r="U729">
        <v>20</v>
      </c>
      <c r="V729">
        <v>0</v>
      </c>
      <c r="X729" s="1" t="s">
        <v>4193</v>
      </c>
    </row>
    <row r="730" spans="1:24">
      <c r="A730" t="s">
        <v>24</v>
      </c>
      <c r="B730" t="s">
        <v>25</v>
      </c>
      <c r="C730" t="s">
        <v>2414</v>
      </c>
      <c r="G730" t="s">
        <v>1526</v>
      </c>
      <c r="H730" t="s">
        <v>1527</v>
      </c>
      <c r="I730" t="s">
        <v>596</v>
      </c>
      <c r="K730" t="s">
        <v>3185</v>
      </c>
      <c r="M730">
        <v>48</v>
      </c>
      <c r="N730" t="s">
        <v>25</v>
      </c>
      <c r="O730">
        <v>1</v>
      </c>
      <c r="P730" s="1" t="s">
        <v>3925</v>
      </c>
      <c r="Q730" s="1" t="s">
        <v>3742</v>
      </c>
      <c r="U730">
        <v>20</v>
      </c>
      <c r="V730">
        <v>0</v>
      </c>
      <c r="X730" s="1" t="s">
        <v>4174</v>
      </c>
    </row>
    <row r="731" spans="1:24">
      <c r="A731" t="s">
        <v>24</v>
      </c>
      <c r="B731" t="s">
        <v>25</v>
      </c>
      <c r="C731" t="s">
        <v>2414</v>
      </c>
      <c r="G731" t="s">
        <v>1528</v>
      </c>
      <c r="H731" t="s">
        <v>1529</v>
      </c>
      <c r="I731" t="s">
        <v>596</v>
      </c>
      <c r="K731" t="s">
        <v>3186</v>
      </c>
      <c r="M731">
        <v>48</v>
      </c>
      <c r="N731" t="s">
        <v>25</v>
      </c>
      <c r="O731">
        <v>1</v>
      </c>
      <c r="P731" s="1" t="s">
        <v>3925</v>
      </c>
      <c r="Q731" s="1" t="s">
        <v>3754</v>
      </c>
      <c r="U731">
        <v>20</v>
      </c>
      <c r="V731">
        <v>0</v>
      </c>
      <c r="X731" s="1" t="s">
        <v>4186</v>
      </c>
    </row>
    <row r="732" spans="1:24">
      <c r="A732" t="s">
        <v>24</v>
      </c>
      <c r="B732" t="s">
        <v>25</v>
      </c>
      <c r="C732" t="s">
        <v>2414</v>
      </c>
      <c r="G732" t="s">
        <v>1530</v>
      </c>
      <c r="H732" t="s">
        <v>1531</v>
      </c>
      <c r="I732" t="s">
        <v>444</v>
      </c>
      <c r="K732" t="s">
        <v>3187</v>
      </c>
      <c r="M732">
        <v>48</v>
      </c>
      <c r="N732" t="s">
        <v>25</v>
      </c>
      <c r="O732">
        <v>1</v>
      </c>
      <c r="P732" s="1" t="s">
        <v>3925</v>
      </c>
      <c r="Q732" s="1" t="s">
        <v>3720</v>
      </c>
      <c r="U732">
        <v>20</v>
      </c>
      <c r="V732">
        <v>0</v>
      </c>
      <c r="X732" s="1" t="s">
        <v>4149</v>
      </c>
    </row>
    <row r="733" spans="1:24">
      <c r="A733" t="s">
        <v>24</v>
      </c>
      <c r="B733" t="s">
        <v>25</v>
      </c>
      <c r="C733" t="s">
        <v>2414</v>
      </c>
      <c r="G733" t="s">
        <v>1532</v>
      </c>
      <c r="H733" t="s">
        <v>1533</v>
      </c>
      <c r="I733" t="s">
        <v>444</v>
      </c>
      <c r="K733" t="s">
        <v>3188</v>
      </c>
      <c r="M733">
        <v>48</v>
      </c>
      <c r="N733" t="s">
        <v>25</v>
      </c>
      <c r="O733">
        <v>1</v>
      </c>
      <c r="P733" s="1" t="s">
        <v>3925</v>
      </c>
      <c r="Q733" s="1" t="s">
        <v>3750</v>
      </c>
      <c r="U733">
        <v>20</v>
      </c>
      <c r="V733">
        <v>0</v>
      </c>
      <c r="X733" s="1" t="s">
        <v>4182</v>
      </c>
    </row>
    <row r="734" spans="1:24">
      <c r="A734" t="s">
        <v>24</v>
      </c>
      <c r="B734" t="s">
        <v>25</v>
      </c>
      <c r="C734" t="s">
        <v>2445</v>
      </c>
      <c r="G734" t="s">
        <v>1534</v>
      </c>
      <c r="H734" t="s">
        <v>1535</v>
      </c>
      <c r="I734" t="s">
        <v>667</v>
      </c>
      <c r="K734" t="s">
        <v>3189</v>
      </c>
      <c r="M734">
        <v>48</v>
      </c>
      <c r="N734" t="s">
        <v>25</v>
      </c>
      <c r="O734">
        <v>1</v>
      </c>
      <c r="P734" s="1" t="s">
        <v>3925</v>
      </c>
      <c r="Q734" s="1" t="s">
        <v>3787</v>
      </c>
      <c r="U734">
        <v>20</v>
      </c>
      <c r="V734">
        <v>0</v>
      </c>
      <c r="X734" s="1" t="s">
        <v>4223</v>
      </c>
    </row>
    <row r="735" spans="1:24">
      <c r="A735" t="s">
        <v>24</v>
      </c>
      <c r="B735" t="s">
        <v>25</v>
      </c>
      <c r="C735" t="s">
        <v>2445</v>
      </c>
      <c r="G735" t="s">
        <v>1536</v>
      </c>
      <c r="H735" t="s">
        <v>1537</v>
      </c>
      <c r="I735" t="s">
        <v>667</v>
      </c>
      <c r="K735" t="s">
        <v>3190</v>
      </c>
      <c r="M735">
        <v>48</v>
      </c>
      <c r="N735" t="s">
        <v>25</v>
      </c>
      <c r="O735">
        <v>1</v>
      </c>
      <c r="P735" s="1" t="s">
        <v>3925</v>
      </c>
      <c r="Q735" s="1" t="s">
        <v>3793</v>
      </c>
      <c r="U735">
        <v>20</v>
      </c>
      <c r="V735">
        <v>0</v>
      </c>
      <c r="X735" s="1" t="s">
        <v>4229</v>
      </c>
    </row>
    <row r="736" spans="1:24">
      <c r="A736" t="s">
        <v>24</v>
      </c>
      <c r="B736" t="s">
        <v>25</v>
      </c>
      <c r="C736" t="s">
        <v>2445</v>
      </c>
      <c r="G736" t="s">
        <v>1538</v>
      </c>
      <c r="H736" t="s">
        <v>1539</v>
      </c>
      <c r="I736" t="s">
        <v>667</v>
      </c>
      <c r="K736" t="s">
        <v>3191</v>
      </c>
      <c r="M736">
        <v>48</v>
      </c>
      <c r="N736" t="s">
        <v>25</v>
      </c>
      <c r="O736">
        <v>1</v>
      </c>
      <c r="P736" s="1" t="s">
        <v>3925</v>
      </c>
      <c r="Q736" s="1" t="s">
        <v>3793</v>
      </c>
      <c r="U736">
        <v>20</v>
      </c>
      <c r="V736">
        <v>0</v>
      </c>
      <c r="X736" s="1" t="s">
        <v>4229</v>
      </c>
    </row>
    <row r="737" spans="1:24">
      <c r="A737" t="s">
        <v>24</v>
      </c>
      <c r="B737" t="s">
        <v>25</v>
      </c>
      <c r="C737" t="s">
        <v>2445</v>
      </c>
      <c r="G737" t="s">
        <v>1540</v>
      </c>
      <c r="H737" t="s">
        <v>1541</v>
      </c>
      <c r="I737" t="s">
        <v>667</v>
      </c>
      <c r="K737" t="s">
        <v>3192</v>
      </c>
      <c r="M737">
        <v>48</v>
      </c>
      <c r="N737" t="s">
        <v>25</v>
      </c>
      <c r="O737">
        <v>1</v>
      </c>
      <c r="P737" s="1" t="s">
        <v>3925</v>
      </c>
      <c r="Q737" s="1" t="s">
        <v>3793</v>
      </c>
      <c r="U737">
        <v>20</v>
      </c>
      <c r="V737">
        <v>0</v>
      </c>
      <c r="X737" s="1" t="s">
        <v>4229</v>
      </c>
    </row>
    <row r="738" spans="1:24">
      <c r="A738" t="s">
        <v>24</v>
      </c>
      <c r="B738" t="s">
        <v>25</v>
      </c>
      <c r="C738" t="s">
        <v>2445</v>
      </c>
      <c r="G738" t="s">
        <v>1542</v>
      </c>
      <c r="H738" t="s">
        <v>1543</v>
      </c>
      <c r="I738" t="s">
        <v>667</v>
      </c>
      <c r="K738" t="s">
        <v>3193</v>
      </c>
      <c r="M738">
        <v>48</v>
      </c>
      <c r="N738" t="s">
        <v>25</v>
      </c>
      <c r="O738">
        <v>1</v>
      </c>
      <c r="P738" s="1" t="s">
        <v>3925</v>
      </c>
      <c r="Q738" s="1" t="s">
        <v>3793</v>
      </c>
      <c r="U738">
        <v>20</v>
      </c>
      <c r="V738">
        <v>0</v>
      </c>
      <c r="X738" s="1" t="s">
        <v>4229</v>
      </c>
    </row>
    <row r="739" spans="1:24">
      <c r="A739" t="s">
        <v>24</v>
      </c>
      <c r="B739" t="s">
        <v>25</v>
      </c>
      <c r="C739" t="s">
        <v>2445</v>
      </c>
      <c r="G739" t="s">
        <v>1544</v>
      </c>
      <c r="H739" t="s">
        <v>1545</v>
      </c>
      <c r="I739" t="s">
        <v>687</v>
      </c>
      <c r="K739" t="s">
        <v>3194</v>
      </c>
      <c r="M739">
        <v>48</v>
      </c>
      <c r="N739" t="s">
        <v>25</v>
      </c>
      <c r="O739">
        <v>1</v>
      </c>
      <c r="P739" s="1" t="s">
        <v>3925</v>
      </c>
      <c r="Q739" s="1" t="s">
        <v>3867</v>
      </c>
      <c r="U739">
        <v>20</v>
      </c>
      <c r="V739">
        <v>0</v>
      </c>
      <c r="X739" s="1" t="s">
        <v>4309</v>
      </c>
    </row>
    <row r="740" spans="1:24">
      <c r="A740" t="s">
        <v>24</v>
      </c>
      <c r="B740" t="s">
        <v>25</v>
      </c>
      <c r="C740" t="s">
        <v>2417</v>
      </c>
      <c r="G740" t="s">
        <v>1546</v>
      </c>
      <c r="H740" t="s">
        <v>1547</v>
      </c>
      <c r="I740" t="s">
        <v>841</v>
      </c>
      <c r="K740" t="s">
        <v>3195</v>
      </c>
      <c r="M740">
        <v>48</v>
      </c>
      <c r="N740" t="s">
        <v>25</v>
      </c>
      <c r="O740">
        <v>1</v>
      </c>
      <c r="P740" s="1" t="s">
        <v>3925</v>
      </c>
      <c r="Q740" s="1" t="s">
        <v>3793</v>
      </c>
      <c r="U740">
        <v>20</v>
      </c>
      <c r="V740">
        <v>0</v>
      </c>
      <c r="X740" s="1" t="s">
        <v>4229</v>
      </c>
    </row>
    <row r="741" spans="1:24">
      <c r="A741" t="s">
        <v>24</v>
      </c>
      <c r="B741" t="s">
        <v>25</v>
      </c>
      <c r="C741" t="s">
        <v>2417</v>
      </c>
      <c r="G741" t="s">
        <v>1548</v>
      </c>
      <c r="H741" t="s">
        <v>1549</v>
      </c>
      <c r="I741" t="s">
        <v>841</v>
      </c>
      <c r="K741" t="s">
        <v>3196</v>
      </c>
      <c r="M741">
        <v>48</v>
      </c>
      <c r="N741" t="s">
        <v>25</v>
      </c>
      <c r="O741">
        <v>1</v>
      </c>
      <c r="P741" s="1" t="s">
        <v>3925</v>
      </c>
      <c r="Q741" s="1" t="s">
        <v>3719</v>
      </c>
      <c r="U741">
        <v>20</v>
      </c>
      <c r="V741">
        <v>0</v>
      </c>
      <c r="X741" s="1" t="s">
        <v>4148</v>
      </c>
    </row>
    <row r="742" spans="1:24">
      <c r="A742" t="s">
        <v>24</v>
      </c>
      <c r="B742" t="s">
        <v>25</v>
      </c>
      <c r="C742" t="s">
        <v>2442</v>
      </c>
      <c r="G742" t="s">
        <v>1550</v>
      </c>
      <c r="H742" t="s">
        <v>1551</v>
      </c>
      <c r="I742" t="s">
        <v>557</v>
      </c>
      <c r="K742" t="s">
        <v>3197</v>
      </c>
      <c r="M742">
        <v>48</v>
      </c>
      <c r="N742" t="s">
        <v>25</v>
      </c>
      <c r="O742">
        <v>1</v>
      </c>
      <c r="P742" s="1" t="s">
        <v>3925</v>
      </c>
      <c r="Q742" s="1" t="s">
        <v>3868</v>
      </c>
      <c r="U742">
        <v>20</v>
      </c>
      <c r="V742">
        <v>0</v>
      </c>
      <c r="X742" s="1" t="s">
        <v>4310</v>
      </c>
    </row>
    <row r="743" spans="1:24">
      <c r="A743" t="s">
        <v>24</v>
      </c>
      <c r="B743" t="s">
        <v>25</v>
      </c>
      <c r="C743" t="s">
        <v>2442</v>
      </c>
      <c r="G743" t="s">
        <v>1552</v>
      </c>
      <c r="H743" t="s">
        <v>1553</v>
      </c>
      <c r="I743" t="s">
        <v>557</v>
      </c>
      <c r="K743" t="s">
        <v>3198</v>
      </c>
      <c r="M743">
        <v>48</v>
      </c>
      <c r="N743" t="s">
        <v>25</v>
      </c>
      <c r="O743">
        <v>1</v>
      </c>
      <c r="P743" s="1" t="s">
        <v>3925</v>
      </c>
      <c r="Q743" s="1" t="s">
        <v>3705</v>
      </c>
      <c r="U743">
        <v>20</v>
      </c>
      <c r="V743">
        <v>0</v>
      </c>
      <c r="X743" s="1" t="s">
        <v>3822</v>
      </c>
    </row>
    <row r="744" spans="1:24">
      <c r="A744" t="s">
        <v>24</v>
      </c>
      <c r="B744" t="s">
        <v>25</v>
      </c>
      <c r="C744" t="s">
        <v>2442</v>
      </c>
      <c r="G744" t="s">
        <v>1554</v>
      </c>
      <c r="H744" t="s">
        <v>1555</v>
      </c>
      <c r="I744" t="s">
        <v>557</v>
      </c>
      <c r="K744" t="s">
        <v>3199</v>
      </c>
      <c r="M744">
        <v>48</v>
      </c>
      <c r="N744" t="s">
        <v>25</v>
      </c>
      <c r="O744">
        <v>1</v>
      </c>
      <c r="P744" s="1" t="s">
        <v>3925</v>
      </c>
      <c r="Q744" s="1" t="s">
        <v>3765</v>
      </c>
      <c r="U744">
        <v>20</v>
      </c>
      <c r="V744">
        <v>0</v>
      </c>
      <c r="X744" s="1" t="s">
        <v>4199</v>
      </c>
    </row>
    <row r="745" spans="1:24">
      <c r="A745" t="s">
        <v>24</v>
      </c>
      <c r="B745" t="s">
        <v>25</v>
      </c>
      <c r="C745" t="s">
        <v>2442</v>
      </c>
      <c r="G745" t="s">
        <v>1556</v>
      </c>
      <c r="H745" t="s">
        <v>1557</v>
      </c>
      <c r="I745" t="s">
        <v>557</v>
      </c>
      <c r="K745" t="s">
        <v>3200</v>
      </c>
      <c r="M745">
        <v>48</v>
      </c>
      <c r="N745" t="s">
        <v>25</v>
      </c>
      <c r="O745">
        <v>1</v>
      </c>
      <c r="P745" s="1" t="s">
        <v>3925</v>
      </c>
      <c r="Q745" s="1" t="s">
        <v>3638</v>
      </c>
      <c r="U745">
        <v>20</v>
      </c>
      <c r="V745">
        <v>0</v>
      </c>
      <c r="X745" s="1" t="s">
        <v>3669</v>
      </c>
    </row>
    <row r="746" spans="1:24">
      <c r="A746" t="s">
        <v>24</v>
      </c>
      <c r="B746" t="s">
        <v>25</v>
      </c>
      <c r="C746" t="s">
        <v>2442</v>
      </c>
      <c r="G746" t="s">
        <v>1558</v>
      </c>
      <c r="H746" t="s">
        <v>1559</v>
      </c>
      <c r="I746" t="s">
        <v>119</v>
      </c>
      <c r="K746" t="s">
        <v>3201</v>
      </c>
      <c r="M746">
        <v>48</v>
      </c>
      <c r="N746" t="s">
        <v>25</v>
      </c>
      <c r="O746">
        <v>1</v>
      </c>
      <c r="P746" s="1" t="s">
        <v>3925</v>
      </c>
      <c r="Q746" s="1" t="s">
        <v>3627</v>
      </c>
      <c r="U746">
        <v>20</v>
      </c>
      <c r="V746">
        <v>0</v>
      </c>
      <c r="X746" s="1" t="s">
        <v>3798</v>
      </c>
    </row>
    <row r="747" spans="1:24">
      <c r="A747" t="s">
        <v>24</v>
      </c>
      <c r="B747" t="s">
        <v>25</v>
      </c>
      <c r="C747" t="s">
        <v>2442</v>
      </c>
      <c r="G747" t="s">
        <v>1560</v>
      </c>
      <c r="H747" t="s">
        <v>1561</v>
      </c>
      <c r="I747" t="s">
        <v>119</v>
      </c>
      <c r="K747" t="s">
        <v>3202</v>
      </c>
      <c r="M747">
        <v>48</v>
      </c>
      <c r="N747" t="s">
        <v>25</v>
      </c>
      <c r="O747">
        <v>1</v>
      </c>
      <c r="P747" s="1" t="s">
        <v>3925</v>
      </c>
      <c r="Q747" s="1" t="s">
        <v>3783</v>
      </c>
      <c r="U747">
        <v>20</v>
      </c>
      <c r="V747">
        <v>0</v>
      </c>
      <c r="X747" s="1" t="s">
        <v>4219</v>
      </c>
    </row>
    <row r="748" spans="1:24">
      <c r="A748" t="s">
        <v>24</v>
      </c>
      <c r="B748" t="s">
        <v>25</v>
      </c>
      <c r="C748" t="s">
        <v>2426</v>
      </c>
      <c r="G748" t="s">
        <v>1562</v>
      </c>
      <c r="H748" t="s">
        <v>1563</v>
      </c>
      <c r="I748" t="s">
        <v>791</v>
      </c>
      <c r="K748" t="s">
        <v>3203</v>
      </c>
      <c r="M748">
        <v>48</v>
      </c>
      <c r="N748" t="s">
        <v>25</v>
      </c>
      <c r="O748">
        <v>1</v>
      </c>
      <c r="P748" s="1" t="s">
        <v>3925</v>
      </c>
      <c r="Q748" s="1" t="s">
        <v>3698</v>
      </c>
      <c r="U748">
        <v>20</v>
      </c>
      <c r="V748">
        <v>0</v>
      </c>
      <c r="X748" s="1" t="s">
        <v>4127</v>
      </c>
    </row>
    <row r="749" spans="1:24">
      <c r="A749" t="s">
        <v>24</v>
      </c>
      <c r="B749" t="s">
        <v>25</v>
      </c>
      <c r="C749" t="s">
        <v>2442</v>
      </c>
      <c r="G749" t="s">
        <v>1564</v>
      </c>
      <c r="H749" t="s">
        <v>1565</v>
      </c>
      <c r="I749" t="s">
        <v>1566</v>
      </c>
      <c r="K749" t="s">
        <v>3204</v>
      </c>
      <c r="M749">
        <v>48</v>
      </c>
      <c r="N749" t="s">
        <v>25</v>
      </c>
      <c r="O749">
        <v>1</v>
      </c>
      <c r="P749" s="1" t="s">
        <v>3925</v>
      </c>
      <c r="Q749" s="1" t="s">
        <v>3756</v>
      </c>
      <c r="U749">
        <v>20</v>
      </c>
      <c r="V749">
        <v>0</v>
      </c>
      <c r="X749" s="1" t="s">
        <v>4189</v>
      </c>
    </row>
    <row r="750" spans="1:24">
      <c r="A750" t="s">
        <v>24</v>
      </c>
      <c r="B750" t="s">
        <v>25</v>
      </c>
      <c r="C750" t="s">
        <v>2443</v>
      </c>
      <c r="G750" t="s">
        <v>1567</v>
      </c>
      <c r="H750" t="s">
        <v>1568</v>
      </c>
      <c r="I750" t="s">
        <v>1566</v>
      </c>
      <c r="K750" t="s">
        <v>3205</v>
      </c>
      <c r="M750">
        <v>48</v>
      </c>
      <c r="N750" t="s">
        <v>25</v>
      </c>
      <c r="O750">
        <v>1</v>
      </c>
      <c r="P750" s="1" t="s">
        <v>3925</v>
      </c>
      <c r="Q750" s="1" t="s">
        <v>3737</v>
      </c>
      <c r="U750">
        <v>20</v>
      </c>
      <c r="V750">
        <v>0</v>
      </c>
      <c r="X750" s="1" t="s">
        <v>4168</v>
      </c>
    </row>
    <row r="751" spans="1:24">
      <c r="A751" t="s">
        <v>24</v>
      </c>
      <c r="B751" t="s">
        <v>25</v>
      </c>
      <c r="C751" t="s">
        <v>2403</v>
      </c>
      <c r="G751" t="s">
        <v>1569</v>
      </c>
      <c r="H751" t="s">
        <v>1570</v>
      </c>
      <c r="I751" t="s">
        <v>552</v>
      </c>
      <c r="K751" t="s">
        <v>3206</v>
      </c>
      <c r="M751">
        <v>48</v>
      </c>
      <c r="N751" t="s">
        <v>25</v>
      </c>
      <c r="O751">
        <v>1</v>
      </c>
      <c r="P751" s="1" t="s">
        <v>3925</v>
      </c>
      <c r="Q751" s="1" t="s">
        <v>3745</v>
      </c>
      <c r="U751">
        <v>20</v>
      </c>
      <c r="V751">
        <v>0</v>
      </c>
      <c r="X751" s="1" t="s">
        <v>4177</v>
      </c>
    </row>
    <row r="752" spans="1:24">
      <c r="A752" t="s">
        <v>24</v>
      </c>
      <c r="B752" t="s">
        <v>25</v>
      </c>
      <c r="C752" t="s">
        <v>2403</v>
      </c>
      <c r="G752" t="s">
        <v>1571</v>
      </c>
      <c r="H752" t="s">
        <v>1572</v>
      </c>
      <c r="I752" t="s">
        <v>552</v>
      </c>
      <c r="K752" t="s">
        <v>3207</v>
      </c>
      <c r="M752">
        <v>48</v>
      </c>
      <c r="N752" t="s">
        <v>25</v>
      </c>
      <c r="O752">
        <v>1</v>
      </c>
      <c r="P752" s="1" t="s">
        <v>3925</v>
      </c>
      <c r="Q752" s="1" t="s">
        <v>3745</v>
      </c>
      <c r="U752">
        <v>20</v>
      </c>
      <c r="V752">
        <v>0</v>
      </c>
      <c r="X752" s="1" t="s">
        <v>4177</v>
      </c>
    </row>
    <row r="753" spans="1:24">
      <c r="A753" t="s">
        <v>24</v>
      </c>
      <c r="B753" t="s">
        <v>25</v>
      </c>
      <c r="C753" t="s">
        <v>2403</v>
      </c>
      <c r="G753" t="s">
        <v>1573</v>
      </c>
      <c r="H753" t="s">
        <v>1574</v>
      </c>
      <c r="I753" t="s">
        <v>557</v>
      </c>
      <c r="K753" t="s">
        <v>3208</v>
      </c>
      <c r="M753">
        <v>48</v>
      </c>
      <c r="N753" t="s">
        <v>25</v>
      </c>
      <c r="O753">
        <v>1</v>
      </c>
      <c r="P753" s="1" t="s">
        <v>3925</v>
      </c>
      <c r="Q753" s="1" t="s">
        <v>3745</v>
      </c>
      <c r="U753">
        <v>20</v>
      </c>
      <c r="V753">
        <v>0</v>
      </c>
      <c r="X753" s="1" t="s">
        <v>4177</v>
      </c>
    </row>
    <row r="754" spans="1:24">
      <c r="A754" t="s">
        <v>24</v>
      </c>
      <c r="B754" t="s">
        <v>25</v>
      </c>
      <c r="C754" t="s">
        <v>2431</v>
      </c>
      <c r="G754" t="s">
        <v>1575</v>
      </c>
      <c r="H754" t="s">
        <v>1576</v>
      </c>
      <c r="I754" t="s">
        <v>552</v>
      </c>
      <c r="K754" t="s">
        <v>3209</v>
      </c>
      <c r="M754">
        <v>48</v>
      </c>
      <c r="N754" t="s">
        <v>25</v>
      </c>
      <c r="O754">
        <v>1</v>
      </c>
      <c r="P754" s="1" t="s">
        <v>3925</v>
      </c>
      <c r="Q754" s="1" t="s">
        <v>3745</v>
      </c>
      <c r="U754">
        <v>20</v>
      </c>
      <c r="V754">
        <v>0</v>
      </c>
      <c r="X754" s="1" t="s">
        <v>4177</v>
      </c>
    </row>
    <row r="755" spans="1:24">
      <c r="A755" t="s">
        <v>24</v>
      </c>
      <c r="B755" t="s">
        <v>25</v>
      </c>
      <c r="C755" t="s">
        <v>2431</v>
      </c>
      <c r="G755" t="s">
        <v>1577</v>
      </c>
      <c r="H755" t="s">
        <v>1578</v>
      </c>
      <c r="I755" t="s">
        <v>552</v>
      </c>
      <c r="K755" t="s">
        <v>3210</v>
      </c>
      <c r="M755">
        <v>48</v>
      </c>
      <c r="N755" t="s">
        <v>25</v>
      </c>
      <c r="O755">
        <v>1</v>
      </c>
      <c r="P755" s="1" t="s">
        <v>3925</v>
      </c>
      <c r="Q755" s="1" t="s">
        <v>3745</v>
      </c>
      <c r="U755">
        <v>20</v>
      </c>
      <c r="V755">
        <v>0</v>
      </c>
      <c r="X755" s="1" t="s">
        <v>4177</v>
      </c>
    </row>
    <row r="756" spans="1:24">
      <c r="A756" t="s">
        <v>24</v>
      </c>
      <c r="B756" t="s">
        <v>25</v>
      </c>
      <c r="C756" t="s">
        <v>2403</v>
      </c>
      <c r="G756" t="s">
        <v>1579</v>
      </c>
      <c r="H756" t="s">
        <v>1580</v>
      </c>
      <c r="I756" t="s">
        <v>119</v>
      </c>
      <c r="K756" t="s">
        <v>3211</v>
      </c>
      <c r="M756">
        <v>48</v>
      </c>
      <c r="N756" t="s">
        <v>25</v>
      </c>
      <c r="O756">
        <v>1</v>
      </c>
      <c r="P756" s="1" t="s">
        <v>3925</v>
      </c>
      <c r="Q756" s="1" t="s">
        <v>3745</v>
      </c>
      <c r="U756">
        <v>20</v>
      </c>
      <c r="V756">
        <v>0</v>
      </c>
      <c r="X756" s="1" t="s">
        <v>4177</v>
      </c>
    </row>
    <row r="757" spans="1:24">
      <c r="A757" t="s">
        <v>24</v>
      </c>
      <c r="B757" t="s">
        <v>25</v>
      </c>
      <c r="C757" t="s">
        <v>2440</v>
      </c>
      <c r="G757" t="s">
        <v>1581</v>
      </c>
      <c r="H757" t="s">
        <v>1582</v>
      </c>
      <c r="I757" t="s">
        <v>552</v>
      </c>
      <c r="K757" t="s">
        <v>3212</v>
      </c>
      <c r="M757">
        <v>48</v>
      </c>
      <c r="N757" t="s">
        <v>25</v>
      </c>
      <c r="O757">
        <v>1</v>
      </c>
      <c r="P757" s="1" t="s">
        <v>3925</v>
      </c>
      <c r="Q757" s="1" t="s">
        <v>3869</v>
      </c>
      <c r="U757">
        <v>20</v>
      </c>
      <c r="V757">
        <v>0</v>
      </c>
      <c r="X757" s="1" t="s">
        <v>4311</v>
      </c>
    </row>
    <row r="758" spans="1:24">
      <c r="A758" t="s">
        <v>24</v>
      </c>
      <c r="B758" t="s">
        <v>25</v>
      </c>
      <c r="C758" t="s">
        <v>2440</v>
      </c>
      <c r="G758" t="s">
        <v>1583</v>
      </c>
      <c r="H758" t="s">
        <v>1584</v>
      </c>
      <c r="I758" t="s">
        <v>667</v>
      </c>
      <c r="K758" t="s">
        <v>3213</v>
      </c>
      <c r="M758">
        <v>48</v>
      </c>
      <c r="N758" t="s">
        <v>25</v>
      </c>
      <c r="O758">
        <v>1</v>
      </c>
      <c r="P758" s="1" t="s">
        <v>3925</v>
      </c>
      <c r="Q758" s="1" t="s">
        <v>3870</v>
      </c>
      <c r="U758">
        <v>20</v>
      </c>
      <c r="V758">
        <v>0</v>
      </c>
      <c r="X758" s="1" t="s">
        <v>3683</v>
      </c>
    </row>
    <row r="759" spans="1:24">
      <c r="A759" t="s">
        <v>24</v>
      </c>
      <c r="B759" t="s">
        <v>25</v>
      </c>
      <c r="C759" t="s">
        <v>2440</v>
      </c>
      <c r="G759" t="s">
        <v>1585</v>
      </c>
      <c r="H759" t="s">
        <v>1586</v>
      </c>
      <c r="I759" t="s">
        <v>119</v>
      </c>
      <c r="K759" t="s">
        <v>3214</v>
      </c>
      <c r="M759">
        <v>48</v>
      </c>
      <c r="N759" t="s">
        <v>25</v>
      </c>
      <c r="O759">
        <v>1</v>
      </c>
      <c r="P759" s="1" t="s">
        <v>3925</v>
      </c>
      <c r="Q759" s="1" t="s">
        <v>3649</v>
      </c>
      <c r="U759">
        <v>20</v>
      </c>
      <c r="V759">
        <v>0</v>
      </c>
      <c r="X759" s="1" t="s">
        <v>4198</v>
      </c>
    </row>
    <row r="760" spans="1:24">
      <c r="A760" t="s">
        <v>24</v>
      </c>
      <c r="B760" t="s">
        <v>25</v>
      </c>
      <c r="C760" t="s">
        <v>2440</v>
      </c>
      <c r="G760" t="s">
        <v>1587</v>
      </c>
      <c r="H760" t="s">
        <v>1588</v>
      </c>
      <c r="I760" t="s">
        <v>552</v>
      </c>
      <c r="K760" t="s">
        <v>3215</v>
      </c>
      <c r="M760">
        <v>48</v>
      </c>
      <c r="N760" t="s">
        <v>25</v>
      </c>
      <c r="O760">
        <v>1</v>
      </c>
      <c r="P760" s="1" t="s">
        <v>3925</v>
      </c>
      <c r="Q760" s="1" t="s">
        <v>3689</v>
      </c>
      <c r="U760">
        <v>20</v>
      </c>
      <c r="V760">
        <v>0</v>
      </c>
      <c r="X760" s="1" t="s">
        <v>4119</v>
      </c>
    </row>
    <row r="761" spans="1:24">
      <c r="A761" t="s">
        <v>24</v>
      </c>
      <c r="B761" t="s">
        <v>25</v>
      </c>
      <c r="C761" t="s">
        <v>2440</v>
      </c>
      <c r="G761" t="s">
        <v>1589</v>
      </c>
      <c r="H761" t="s">
        <v>1590</v>
      </c>
      <c r="I761" t="s">
        <v>1591</v>
      </c>
      <c r="K761" t="s">
        <v>3216</v>
      </c>
      <c r="M761">
        <v>48</v>
      </c>
      <c r="N761" t="s">
        <v>25</v>
      </c>
      <c r="O761">
        <v>1</v>
      </c>
      <c r="P761" s="1" t="s">
        <v>3925</v>
      </c>
      <c r="Q761" s="1" t="s">
        <v>3690</v>
      </c>
      <c r="U761">
        <v>20</v>
      </c>
      <c r="V761">
        <v>0</v>
      </c>
      <c r="X761" s="1" t="s">
        <v>3880</v>
      </c>
    </row>
    <row r="762" spans="1:24">
      <c r="A762" t="s">
        <v>24</v>
      </c>
      <c r="B762" t="s">
        <v>25</v>
      </c>
      <c r="C762" t="s">
        <v>2440</v>
      </c>
      <c r="G762" t="s">
        <v>1592</v>
      </c>
      <c r="H762" t="s">
        <v>1593</v>
      </c>
      <c r="I762" t="s">
        <v>1594</v>
      </c>
      <c r="K762" t="s">
        <v>3217</v>
      </c>
      <c r="M762">
        <v>48</v>
      </c>
      <c r="N762" t="s">
        <v>25</v>
      </c>
      <c r="O762">
        <v>1</v>
      </c>
      <c r="P762" s="1" t="s">
        <v>3925</v>
      </c>
      <c r="Q762" s="1" t="s">
        <v>3871</v>
      </c>
      <c r="U762">
        <v>20</v>
      </c>
      <c r="V762">
        <v>0</v>
      </c>
      <c r="X762" s="1" t="s">
        <v>4312</v>
      </c>
    </row>
    <row r="763" spans="1:24">
      <c r="A763" t="s">
        <v>24</v>
      </c>
      <c r="B763" t="s">
        <v>25</v>
      </c>
      <c r="C763" t="s">
        <v>2440</v>
      </c>
      <c r="G763" t="s">
        <v>1595</v>
      </c>
      <c r="H763" t="s">
        <v>1596</v>
      </c>
      <c r="I763" t="s">
        <v>674</v>
      </c>
      <c r="K763" t="s">
        <v>3218</v>
      </c>
      <c r="M763">
        <v>48</v>
      </c>
      <c r="N763" t="s">
        <v>25</v>
      </c>
      <c r="O763">
        <v>1</v>
      </c>
      <c r="P763" s="1" t="s">
        <v>3925</v>
      </c>
      <c r="Q763" s="1" t="s">
        <v>3872</v>
      </c>
      <c r="U763">
        <v>20</v>
      </c>
      <c r="V763">
        <v>0</v>
      </c>
      <c r="X763" s="1" t="s">
        <v>4313</v>
      </c>
    </row>
    <row r="764" spans="1:24">
      <c r="A764" t="s">
        <v>24</v>
      </c>
      <c r="B764" t="s">
        <v>25</v>
      </c>
      <c r="C764" t="s">
        <v>2405</v>
      </c>
      <c r="G764" t="s">
        <v>1597</v>
      </c>
      <c r="H764" t="s">
        <v>1598</v>
      </c>
      <c r="I764" t="s">
        <v>34</v>
      </c>
      <c r="K764" t="s">
        <v>3219</v>
      </c>
      <c r="M764">
        <v>48</v>
      </c>
      <c r="N764" t="s">
        <v>25</v>
      </c>
      <c r="O764">
        <v>1</v>
      </c>
      <c r="P764" s="1" t="s">
        <v>3925</v>
      </c>
      <c r="Q764" s="1" t="s">
        <v>3873</v>
      </c>
      <c r="U764">
        <v>20</v>
      </c>
      <c r="V764">
        <v>0</v>
      </c>
      <c r="X764" s="1" t="s">
        <v>4314</v>
      </c>
    </row>
    <row r="765" spans="1:24">
      <c r="A765" t="s">
        <v>24</v>
      </c>
      <c r="B765" t="s">
        <v>25</v>
      </c>
      <c r="C765" t="s">
        <v>2433</v>
      </c>
      <c r="G765" t="s">
        <v>1599</v>
      </c>
      <c r="H765" t="s">
        <v>1600</v>
      </c>
      <c r="I765" t="s">
        <v>552</v>
      </c>
      <c r="K765" t="s">
        <v>3220</v>
      </c>
      <c r="M765">
        <v>48</v>
      </c>
      <c r="N765" t="s">
        <v>25</v>
      </c>
      <c r="O765">
        <v>1</v>
      </c>
      <c r="P765" s="1" t="s">
        <v>3925</v>
      </c>
      <c r="Q765" s="1" t="s">
        <v>3773</v>
      </c>
      <c r="U765">
        <v>20</v>
      </c>
      <c r="V765">
        <v>0</v>
      </c>
      <c r="X765" s="1" t="s">
        <v>4208</v>
      </c>
    </row>
    <row r="766" spans="1:24">
      <c r="A766" t="s">
        <v>24</v>
      </c>
      <c r="B766" t="s">
        <v>25</v>
      </c>
      <c r="C766" t="s">
        <v>2433</v>
      </c>
      <c r="G766" t="s">
        <v>1601</v>
      </c>
      <c r="H766" t="s">
        <v>1602</v>
      </c>
      <c r="I766" t="s">
        <v>667</v>
      </c>
      <c r="K766" t="s">
        <v>3221</v>
      </c>
      <c r="M766">
        <v>48</v>
      </c>
      <c r="N766" t="s">
        <v>25</v>
      </c>
      <c r="O766">
        <v>1</v>
      </c>
      <c r="P766" s="1" t="s">
        <v>3925</v>
      </c>
      <c r="Q766" s="1" t="s">
        <v>3666</v>
      </c>
      <c r="U766">
        <v>20</v>
      </c>
      <c r="V766">
        <v>0</v>
      </c>
      <c r="X766" s="1" t="s">
        <v>4251</v>
      </c>
    </row>
    <row r="767" spans="1:24">
      <c r="A767" t="s">
        <v>24</v>
      </c>
      <c r="B767" t="s">
        <v>25</v>
      </c>
      <c r="C767" t="s">
        <v>2440</v>
      </c>
      <c r="G767" t="s">
        <v>1603</v>
      </c>
      <c r="H767" t="s">
        <v>1604</v>
      </c>
      <c r="I767" t="s">
        <v>552</v>
      </c>
      <c r="K767" t="s">
        <v>3222</v>
      </c>
      <c r="M767">
        <v>48</v>
      </c>
      <c r="N767" t="s">
        <v>25</v>
      </c>
      <c r="O767">
        <v>1</v>
      </c>
      <c r="P767" s="1" t="s">
        <v>3925</v>
      </c>
      <c r="Q767" s="1" t="s">
        <v>3848</v>
      </c>
      <c r="U767">
        <v>20</v>
      </c>
      <c r="V767">
        <v>0</v>
      </c>
      <c r="X767" s="1" t="s">
        <v>4285</v>
      </c>
    </row>
    <row r="768" spans="1:24">
      <c r="A768" t="s">
        <v>24</v>
      </c>
      <c r="B768" t="s">
        <v>25</v>
      </c>
      <c r="C768" t="s">
        <v>2440</v>
      </c>
      <c r="G768" t="s">
        <v>1605</v>
      </c>
      <c r="H768" t="s">
        <v>1606</v>
      </c>
      <c r="I768" t="s">
        <v>667</v>
      </c>
      <c r="K768" t="s">
        <v>3223</v>
      </c>
      <c r="M768">
        <v>48</v>
      </c>
      <c r="N768" t="s">
        <v>25</v>
      </c>
      <c r="O768">
        <v>1</v>
      </c>
      <c r="P768" s="1" t="s">
        <v>3925</v>
      </c>
      <c r="Q768" s="1" t="s">
        <v>3651</v>
      </c>
      <c r="U768">
        <v>20</v>
      </c>
      <c r="V768">
        <v>0</v>
      </c>
      <c r="X768" s="1" t="s">
        <v>4315</v>
      </c>
    </row>
    <row r="769" spans="1:24">
      <c r="A769" t="s">
        <v>24</v>
      </c>
      <c r="B769" t="s">
        <v>25</v>
      </c>
      <c r="C769" t="s">
        <v>2440</v>
      </c>
      <c r="G769" t="s">
        <v>1607</v>
      </c>
      <c r="H769" t="s">
        <v>1608</v>
      </c>
      <c r="I769" t="s">
        <v>1591</v>
      </c>
      <c r="K769" t="s">
        <v>3224</v>
      </c>
      <c r="M769">
        <v>48</v>
      </c>
      <c r="N769" t="s">
        <v>25</v>
      </c>
      <c r="O769">
        <v>1</v>
      </c>
      <c r="P769" s="1" t="s">
        <v>3925</v>
      </c>
      <c r="Q769" s="1" t="s">
        <v>3874</v>
      </c>
      <c r="U769">
        <v>20</v>
      </c>
      <c r="V769">
        <v>0</v>
      </c>
      <c r="X769" s="1" t="s">
        <v>4316</v>
      </c>
    </row>
    <row r="770" spans="1:24">
      <c r="A770" t="s">
        <v>24</v>
      </c>
      <c r="B770" t="s">
        <v>25</v>
      </c>
      <c r="C770" t="s">
        <v>2440</v>
      </c>
      <c r="G770" t="s">
        <v>1609</v>
      </c>
      <c r="H770" t="s">
        <v>1610</v>
      </c>
      <c r="I770" t="s">
        <v>31</v>
      </c>
      <c r="K770" t="s">
        <v>3225</v>
      </c>
      <c r="M770">
        <v>48</v>
      </c>
      <c r="N770" t="s">
        <v>25</v>
      </c>
      <c r="O770">
        <v>1</v>
      </c>
      <c r="P770" s="1" t="s">
        <v>3925</v>
      </c>
      <c r="Q770" s="1" t="s">
        <v>3875</v>
      </c>
      <c r="U770">
        <v>20</v>
      </c>
      <c r="V770">
        <v>0</v>
      </c>
      <c r="X770" s="1" t="s">
        <v>4317</v>
      </c>
    </row>
    <row r="771" spans="1:24">
      <c r="A771" t="s">
        <v>24</v>
      </c>
      <c r="B771" t="s">
        <v>25</v>
      </c>
      <c r="C771" t="s">
        <v>2440</v>
      </c>
      <c r="G771" t="s">
        <v>1611</v>
      </c>
      <c r="H771" t="s">
        <v>1612</v>
      </c>
      <c r="I771" t="s">
        <v>1591</v>
      </c>
      <c r="K771" t="s">
        <v>3226</v>
      </c>
      <c r="M771">
        <v>48</v>
      </c>
      <c r="N771" t="s">
        <v>25</v>
      </c>
      <c r="O771">
        <v>1</v>
      </c>
      <c r="P771" s="1" t="s">
        <v>3925</v>
      </c>
      <c r="Q771" s="1" t="s">
        <v>3652</v>
      </c>
      <c r="U771">
        <v>20</v>
      </c>
      <c r="V771">
        <v>0</v>
      </c>
      <c r="X771" s="1" t="s">
        <v>4303</v>
      </c>
    </row>
    <row r="772" spans="1:24">
      <c r="A772" t="s">
        <v>24</v>
      </c>
      <c r="B772" t="s">
        <v>25</v>
      </c>
      <c r="C772" t="s">
        <v>2440</v>
      </c>
      <c r="G772" t="s">
        <v>1613</v>
      </c>
      <c r="H772" t="s">
        <v>1614</v>
      </c>
      <c r="I772" t="s">
        <v>31</v>
      </c>
      <c r="K772" t="s">
        <v>3227</v>
      </c>
      <c r="M772">
        <v>48</v>
      </c>
      <c r="N772" t="s">
        <v>25</v>
      </c>
      <c r="O772">
        <v>1</v>
      </c>
      <c r="P772" s="1" t="s">
        <v>3925</v>
      </c>
      <c r="Q772" s="1" t="s">
        <v>3876</v>
      </c>
      <c r="U772">
        <v>20</v>
      </c>
      <c r="V772">
        <v>0</v>
      </c>
      <c r="X772" s="1" t="s">
        <v>4318</v>
      </c>
    </row>
    <row r="773" spans="1:24">
      <c r="A773" t="s">
        <v>24</v>
      </c>
      <c r="B773" t="s">
        <v>25</v>
      </c>
      <c r="C773" t="s">
        <v>2440</v>
      </c>
      <c r="G773" t="s">
        <v>1615</v>
      </c>
      <c r="H773" t="s">
        <v>1616</v>
      </c>
      <c r="I773" t="s">
        <v>581</v>
      </c>
      <c r="K773" t="s">
        <v>3228</v>
      </c>
      <c r="M773">
        <v>48</v>
      </c>
      <c r="N773" t="s">
        <v>25</v>
      </c>
      <c r="O773">
        <v>1</v>
      </c>
      <c r="P773" s="1" t="s">
        <v>3925</v>
      </c>
      <c r="Q773" s="1" t="s">
        <v>3630</v>
      </c>
      <c r="U773">
        <v>20</v>
      </c>
      <c r="V773">
        <v>0</v>
      </c>
      <c r="X773" s="1" t="s">
        <v>4171</v>
      </c>
    </row>
    <row r="774" spans="1:24">
      <c r="A774" t="s">
        <v>24</v>
      </c>
      <c r="B774" t="s">
        <v>25</v>
      </c>
      <c r="C774" t="s">
        <v>2440</v>
      </c>
      <c r="G774" t="s">
        <v>1617</v>
      </c>
      <c r="H774" t="s">
        <v>1618</v>
      </c>
      <c r="I774" t="s">
        <v>581</v>
      </c>
      <c r="K774" t="s">
        <v>3229</v>
      </c>
      <c r="M774">
        <v>48</v>
      </c>
      <c r="N774" t="s">
        <v>25</v>
      </c>
      <c r="O774">
        <v>1</v>
      </c>
      <c r="P774" s="1" t="s">
        <v>3925</v>
      </c>
      <c r="Q774" s="1" t="s">
        <v>3822</v>
      </c>
      <c r="U774">
        <v>20</v>
      </c>
      <c r="V774">
        <v>0</v>
      </c>
      <c r="X774" s="1" t="s">
        <v>4259</v>
      </c>
    </row>
    <row r="775" spans="1:24">
      <c r="A775" t="s">
        <v>24</v>
      </c>
      <c r="B775" t="s">
        <v>25</v>
      </c>
      <c r="C775" t="s">
        <v>2414</v>
      </c>
      <c r="G775" t="s">
        <v>1619</v>
      </c>
      <c r="H775" t="s">
        <v>1620</v>
      </c>
      <c r="I775" t="s">
        <v>596</v>
      </c>
      <c r="K775" t="s">
        <v>3230</v>
      </c>
      <c r="M775">
        <v>48</v>
      </c>
      <c r="N775" t="s">
        <v>25</v>
      </c>
      <c r="O775">
        <v>1</v>
      </c>
      <c r="P775" s="1" t="s">
        <v>3925</v>
      </c>
      <c r="Q775" s="1" t="s">
        <v>3742</v>
      </c>
      <c r="U775">
        <v>20</v>
      </c>
      <c r="V775">
        <v>0</v>
      </c>
      <c r="X775" s="1" t="s">
        <v>4174</v>
      </c>
    </row>
    <row r="776" spans="1:24">
      <c r="A776" t="s">
        <v>24</v>
      </c>
      <c r="B776" t="s">
        <v>25</v>
      </c>
      <c r="C776" t="s">
        <v>2440</v>
      </c>
      <c r="G776" t="s">
        <v>1621</v>
      </c>
      <c r="H776" t="s">
        <v>1622</v>
      </c>
      <c r="I776" t="s">
        <v>1324</v>
      </c>
      <c r="K776" t="s">
        <v>3231</v>
      </c>
      <c r="M776">
        <v>48</v>
      </c>
      <c r="N776" t="s">
        <v>25</v>
      </c>
      <c r="O776">
        <v>1</v>
      </c>
      <c r="P776" s="1" t="s">
        <v>3925</v>
      </c>
      <c r="Q776" s="1" t="s">
        <v>3797</v>
      </c>
      <c r="U776">
        <v>20</v>
      </c>
      <c r="V776">
        <v>0</v>
      </c>
      <c r="X776" s="1" t="s">
        <v>3733</v>
      </c>
    </row>
    <row r="777" spans="1:24">
      <c r="A777" t="s">
        <v>24</v>
      </c>
      <c r="B777" t="s">
        <v>25</v>
      </c>
      <c r="C777" t="s">
        <v>2440</v>
      </c>
      <c r="G777" t="s">
        <v>1623</v>
      </c>
      <c r="H777" t="s">
        <v>1624</v>
      </c>
      <c r="I777" t="s">
        <v>1324</v>
      </c>
      <c r="K777" t="s">
        <v>3232</v>
      </c>
      <c r="M777">
        <v>48</v>
      </c>
      <c r="N777" t="s">
        <v>25</v>
      </c>
      <c r="O777">
        <v>1</v>
      </c>
      <c r="P777" s="1" t="s">
        <v>3925</v>
      </c>
      <c r="Q777" s="1" t="s">
        <v>3797</v>
      </c>
      <c r="U777">
        <v>20</v>
      </c>
      <c r="V777">
        <v>0</v>
      </c>
      <c r="X777" s="1" t="s">
        <v>3733</v>
      </c>
    </row>
    <row r="778" spans="1:24">
      <c r="A778" t="s">
        <v>24</v>
      </c>
      <c r="B778" t="s">
        <v>25</v>
      </c>
      <c r="C778" t="s">
        <v>2446</v>
      </c>
      <c r="G778" t="s">
        <v>1625</v>
      </c>
      <c r="H778" t="s">
        <v>1626</v>
      </c>
      <c r="I778" t="s">
        <v>687</v>
      </c>
      <c r="K778" t="s">
        <v>3233</v>
      </c>
      <c r="M778">
        <v>48</v>
      </c>
      <c r="N778" t="s">
        <v>25</v>
      </c>
      <c r="O778">
        <v>1</v>
      </c>
      <c r="P778" s="1" t="s">
        <v>3925</v>
      </c>
      <c r="Q778" s="1" t="s">
        <v>3877</v>
      </c>
      <c r="U778">
        <v>20</v>
      </c>
      <c r="V778">
        <v>0</v>
      </c>
      <c r="X778" s="1" t="s">
        <v>4319</v>
      </c>
    </row>
    <row r="779" spans="1:24">
      <c r="A779" t="s">
        <v>24</v>
      </c>
      <c r="B779" t="s">
        <v>25</v>
      </c>
      <c r="C779" t="s">
        <v>2446</v>
      </c>
      <c r="G779" t="s">
        <v>1627</v>
      </c>
      <c r="H779" t="s">
        <v>1628</v>
      </c>
      <c r="I779" t="s">
        <v>552</v>
      </c>
      <c r="K779" t="s">
        <v>3234</v>
      </c>
      <c r="M779">
        <v>48</v>
      </c>
      <c r="N779" t="s">
        <v>25</v>
      </c>
      <c r="O779">
        <v>1</v>
      </c>
      <c r="P779" s="1" t="s">
        <v>3925</v>
      </c>
      <c r="Q779" s="1" t="s">
        <v>3781</v>
      </c>
      <c r="U779">
        <v>20</v>
      </c>
      <c r="V779">
        <v>0</v>
      </c>
      <c r="X779" s="1" t="s">
        <v>4216</v>
      </c>
    </row>
    <row r="780" spans="1:24">
      <c r="A780" t="s">
        <v>24</v>
      </c>
      <c r="B780" t="s">
        <v>25</v>
      </c>
      <c r="C780" t="s">
        <v>2446</v>
      </c>
      <c r="G780" t="s">
        <v>1629</v>
      </c>
      <c r="H780" t="s">
        <v>1630</v>
      </c>
      <c r="I780" t="s">
        <v>552</v>
      </c>
      <c r="K780" t="s">
        <v>3235</v>
      </c>
      <c r="M780">
        <v>48</v>
      </c>
      <c r="N780" t="s">
        <v>25</v>
      </c>
      <c r="O780">
        <v>1</v>
      </c>
      <c r="P780" s="1" t="s">
        <v>3925</v>
      </c>
      <c r="Q780" s="1" t="s">
        <v>3781</v>
      </c>
      <c r="U780">
        <v>20</v>
      </c>
      <c r="V780">
        <v>0</v>
      </c>
      <c r="X780" s="1" t="s">
        <v>4216</v>
      </c>
    </row>
    <row r="781" spans="1:24">
      <c r="A781" t="s">
        <v>24</v>
      </c>
      <c r="B781" t="s">
        <v>25</v>
      </c>
      <c r="C781" t="s">
        <v>2446</v>
      </c>
      <c r="G781" t="s">
        <v>1631</v>
      </c>
      <c r="H781" t="s">
        <v>1632</v>
      </c>
      <c r="I781" t="s">
        <v>568</v>
      </c>
      <c r="K781" t="s">
        <v>3236</v>
      </c>
      <c r="M781">
        <v>48</v>
      </c>
      <c r="N781" t="s">
        <v>25</v>
      </c>
      <c r="O781">
        <v>1</v>
      </c>
      <c r="P781" s="1" t="s">
        <v>3925</v>
      </c>
      <c r="Q781" s="1" t="s">
        <v>3781</v>
      </c>
      <c r="U781">
        <v>20</v>
      </c>
      <c r="V781">
        <v>0</v>
      </c>
      <c r="X781" s="1" t="s">
        <v>4216</v>
      </c>
    </row>
    <row r="782" spans="1:24">
      <c r="A782" t="s">
        <v>24</v>
      </c>
      <c r="B782" t="s">
        <v>25</v>
      </c>
      <c r="C782" t="s">
        <v>2446</v>
      </c>
      <c r="G782" t="s">
        <v>1633</v>
      </c>
      <c r="H782" t="s">
        <v>1634</v>
      </c>
      <c r="I782" t="s">
        <v>557</v>
      </c>
      <c r="K782" t="s">
        <v>3237</v>
      </c>
      <c r="M782">
        <v>48</v>
      </c>
      <c r="N782" t="s">
        <v>25</v>
      </c>
      <c r="O782">
        <v>1</v>
      </c>
      <c r="P782" s="1" t="s">
        <v>3925</v>
      </c>
      <c r="Q782" s="1" t="s">
        <v>3878</v>
      </c>
      <c r="U782">
        <v>20</v>
      </c>
      <c r="V782">
        <v>0</v>
      </c>
      <c r="X782" s="1" t="s">
        <v>4320</v>
      </c>
    </row>
    <row r="783" spans="1:24">
      <c r="A783" t="s">
        <v>24</v>
      </c>
      <c r="B783" t="s">
        <v>25</v>
      </c>
      <c r="C783" t="s">
        <v>2446</v>
      </c>
      <c r="G783" t="s">
        <v>1635</v>
      </c>
      <c r="H783" t="s">
        <v>1636</v>
      </c>
      <c r="I783" t="s">
        <v>557</v>
      </c>
      <c r="K783" t="s">
        <v>3238</v>
      </c>
      <c r="M783">
        <v>48</v>
      </c>
      <c r="N783" t="s">
        <v>25</v>
      </c>
      <c r="O783">
        <v>1</v>
      </c>
      <c r="P783" s="1" t="s">
        <v>3925</v>
      </c>
      <c r="Q783" s="1" t="s">
        <v>3879</v>
      </c>
      <c r="U783">
        <v>20</v>
      </c>
      <c r="V783">
        <v>0</v>
      </c>
      <c r="X783" s="1" t="s">
        <v>3639</v>
      </c>
    </row>
    <row r="784" spans="1:24">
      <c r="A784" t="s">
        <v>24</v>
      </c>
      <c r="B784" t="s">
        <v>25</v>
      </c>
      <c r="C784" t="s">
        <v>2405</v>
      </c>
      <c r="G784" t="s">
        <v>1637</v>
      </c>
      <c r="H784" t="s">
        <v>1638</v>
      </c>
      <c r="I784" t="s">
        <v>34</v>
      </c>
      <c r="K784" t="s">
        <v>3239</v>
      </c>
      <c r="M784">
        <v>48</v>
      </c>
      <c r="N784" t="s">
        <v>25</v>
      </c>
      <c r="O784">
        <v>1</v>
      </c>
      <c r="P784" s="1" t="s">
        <v>3925</v>
      </c>
      <c r="Q784" s="1" t="s">
        <v>3656</v>
      </c>
      <c r="U784">
        <v>20</v>
      </c>
      <c r="V784">
        <v>0</v>
      </c>
      <c r="X784" s="1" t="s">
        <v>3901</v>
      </c>
    </row>
    <row r="785" spans="1:24">
      <c r="A785" t="s">
        <v>24</v>
      </c>
      <c r="B785" t="s">
        <v>25</v>
      </c>
      <c r="C785" t="s">
        <v>2417</v>
      </c>
      <c r="G785" t="s">
        <v>1639</v>
      </c>
      <c r="H785" t="s">
        <v>1640</v>
      </c>
      <c r="I785" t="s">
        <v>434</v>
      </c>
      <c r="K785" t="s">
        <v>3240</v>
      </c>
      <c r="M785">
        <v>48</v>
      </c>
      <c r="N785" t="s">
        <v>25</v>
      </c>
      <c r="O785">
        <v>1</v>
      </c>
      <c r="P785" s="1" t="s">
        <v>3925</v>
      </c>
      <c r="Q785" s="1" t="s">
        <v>3742</v>
      </c>
      <c r="U785">
        <v>20</v>
      </c>
      <c r="V785">
        <v>0</v>
      </c>
      <c r="X785" s="1" t="s">
        <v>4174</v>
      </c>
    </row>
    <row r="786" spans="1:24">
      <c r="A786" t="s">
        <v>24</v>
      </c>
      <c r="B786" t="s">
        <v>25</v>
      </c>
      <c r="C786" t="s">
        <v>2417</v>
      </c>
      <c r="G786" t="s">
        <v>1641</v>
      </c>
      <c r="H786" t="s">
        <v>1642</v>
      </c>
      <c r="I786" t="s">
        <v>434</v>
      </c>
      <c r="K786" t="s">
        <v>3241</v>
      </c>
      <c r="M786">
        <v>48</v>
      </c>
      <c r="N786" t="s">
        <v>25</v>
      </c>
      <c r="O786">
        <v>1</v>
      </c>
      <c r="P786" s="1" t="s">
        <v>3925</v>
      </c>
      <c r="Q786" s="1" t="s">
        <v>3719</v>
      </c>
      <c r="U786">
        <v>20</v>
      </c>
      <c r="V786">
        <v>0</v>
      </c>
      <c r="X786" s="1" t="s">
        <v>4148</v>
      </c>
    </row>
    <row r="787" spans="1:24">
      <c r="A787" t="s">
        <v>24</v>
      </c>
      <c r="B787" t="s">
        <v>25</v>
      </c>
      <c r="C787" t="s">
        <v>2446</v>
      </c>
      <c r="G787" t="s">
        <v>1643</v>
      </c>
      <c r="H787" t="s">
        <v>1644</v>
      </c>
      <c r="I787" t="s">
        <v>557</v>
      </c>
      <c r="K787" t="s">
        <v>3242</v>
      </c>
      <c r="M787">
        <v>48</v>
      </c>
      <c r="N787" t="s">
        <v>25</v>
      </c>
      <c r="O787">
        <v>1</v>
      </c>
      <c r="P787" s="1" t="s">
        <v>3925</v>
      </c>
      <c r="Q787" s="1" t="s">
        <v>3869</v>
      </c>
      <c r="U787">
        <v>20</v>
      </c>
      <c r="V787">
        <v>0</v>
      </c>
      <c r="X787" s="1" t="s">
        <v>4311</v>
      </c>
    </row>
    <row r="788" spans="1:24">
      <c r="A788" t="s">
        <v>24</v>
      </c>
      <c r="B788" t="s">
        <v>25</v>
      </c>
      <c r="C788" t="s">
        <v>2446</v>
      </c>
      <c r="G788" t="s">
        <v>1645</v>
      </c>
      <c r="H788" t="s">
        <v>1646</v>
      </c>
      <c r="I788" t="s">
        <v>557</v>
      </c>
      <c r="K788" t="s">
        <v>3243</v>
      </c>
      <c r="M788">
        <v>48</v>
      </c>
      <c r="N788" t="s">
        <v>25</v>
      </c>
      <c r="O788">
        <v>1</v>
      </c>
      <c r="P788" s="1" t="s">
        <v>3925</v>
      </c>
      <c r="Q788" s="1" t="s">
        <v>3869</v>
      </c>
      <c r="U788">
        <v>20</v>
      </c>
      <c r="V788">
        <v>0</v>
      </c>
      <c r="X788" s="1" t="s">
        <v>4311</v>
      </c>
    </row>
    <row r="789" spans="1:24">
      <c r="A789" t="s">
        <v>24</v>
      </c>
      <c r="B789" t="s">
        <v>25</v>
      </c>
      <c r="C789" t="s">
        <v>2446</v>
      </c>
      <c r="G789" t="s">
        <v>1647</v>
      </c>
      <c r="H789" t="s">
        <v>1648</v>
      </c>
      <c r="I789" t="s">
        <v>557</v>
      </c>
      <c r="K789" t="s">
        <v>3244</v>
      </c>
      <c r="M789">
        <v>48</v>
      </c>
      <c r="N789" t="s">
        <v>25</v>
      </c>
      <c r="O789">
        <v>1</v>
      </c>
      <c r="P789" s="1" t="s">
        <v>3925</v>
      </c>
      <c r="Q789" s="1" t="s">
        <v>3869</v>
      </c>
      <c r="U789">
        <v>20</v>
      </c>
      <c r="V789">
        <v>0</v>
      </c>
      <c r="X789" s="1" t="s">
        <v>4311</v>
      </c>
    </row>
    <row r="790" spans="1:24">
      <c r="A790" t="s">
        <v>24</v>
      </c>
      <c r="B790" t="s">
        <v>25</v>
      </c>
      <c r="C790" t="s">
        <v>2446</v>
      </c>
      <c r="G790" t="s">
        <v>1649</v>
      </c>
      <c r="H790" t="s">
        <v>1650</v>
      </c>
      <c r="I790" t="s">
        <v>557</v>
      </c>
      <c r="K790" t="s">
        <v>3245</v>
      </c>
      <c r="M790">
        <v>48</v>
      </c>
      <c r="N790" t="s">
        <v>25</v>
      </c>
      <c r="O790">
        <v>1</v>
      </c>
      <c r="P790" s="1" t="s">
        <v>3925</v>
      </c>
      <c r="Q790" s="1" t="s">
        <v>3869</v>
      </c>
      <c r="U790">
        <v>20</v>
      </c>
      <c r="V790">
        <v>0</v>
      </c>
      <c r="X790" s="1" t="s">
        <v>4311</v>
      </c>
    </row>
    <row r="791" spans="1:24">
      <c r="A791" t="s">
        <v>24</v>
      </c>
      <c r="B791" t="s">
        <v>25</v>
      </c>
      <c r="C791" t="s">
        <v>2446</v>
      </c>
      <c r="G791" t="s">
        <v>1651</v>
      </c>
      <c r="H791" t="s">
        <v>1652</v>
      </c>
      <c r="I791" t="s">
        <v>557</v>
      </c>
      <c r="K791" t="s">
        <v>3246</v>
      </c>
      <c r="M791">
        <v>48</v>
      </c>
      <c r="N791" t="s">
        <v>25</v>
      </c>
      <c r="O791">
        <v>1</v>
      </c>
      <c r="P791" s="1" t="s">
        <v>3925</v>
      </c>
      <c r="Q791" s="1" t="s">
        <v>3869</v>
      </c>
      <c r="U791">
        <v>20</v>
      </c>
      <c r="V791">
        <v>0</v>
      </c>
      <c r="X791" s="1" t="s">
        <v>4311</v>
      </c>
    </row>
    <row r="792" spans="1:24">
      <c r="A792" t="s">
        <v>24</v>
      </c>
      <c r="B792" t="s">
        <v>25</v>
      </c>
      <c r="C792" t="s">
        <v>2446</v>
      </c>
      <c r="G792" t="s">
        <v>1653</v>
      </c>
      <c r="H792" t="s">
        <v>1654</v>
      </c>
      <c r="I792" t="s">
        <v>557</v>
      </c>
      <c r="K792" t="s">
        <v>3247</v>
      </c>
      <c r="M792">
        <v>48</v>
      </c>
      <c r="N792" t="s">
        <v>25</v>
      </c>
      <c r="O792">
        <v>1</v>
      </c>
      <c r="P792" s="1" t="s">
        <v>3925</v>
      </c>
      <c r="Q792" s="1" t="s">
        <v>3869</v>
      </c>
      <c r="U792">
        <v>20</v>
      </c>
      <c r="V792">
        <v>0</v>
      </c>
      <c r="X792" s="1" t="s">
        <v>4311</v>
      </c>
    </row>
    <row r="793" spans="1:24">
      <c r="A793" t="s">
        <v>24</v>
      </c>
      <c r="B793" t="s">
        <v>25</v>
      </c>
      <c r="C793" t="s">
        <v>2446</v>
      </c>
      <c r="G793" t="s">
        <v>1655</v>
      </c>
      <c r="H793" t="s">
        <v>1656</v>
      </c>
      <c r="I793" t="s">
        <v>557</v>
      </c>
      <c r="K793" t="s">
        <v>3248</v>
      </c>
      <c r="M793">
        <v>48</v>
      </c>
      <c r="N793" t="s">
        <v>25</v>
      </c>
      <c r="O793">
        <v>1</v>
      </c>
      <c r="P793" s="1" t="s">
        <v>3925</v>
      </c>
      <c r="Q793" s="1" t="s">
        <v>3869</v>
      </c>
      <c r="U793">
        <v>20</v>
      </c>
      <c r="V793">
        <v>0</v>
      </c>
      <c r="X793" s="1" t="s">
        <v>4311</v>
      </c>
    </row>
    <row r="794" spans="1:24">
      <c r="A794" t="s">
        <v>24</v>
      </c>
      <c r="B794" t="s">
        <v>25</v>
      </c>
      <c r="C794" t="s">
        <v>2440</v>
      </c>
      <c r="G794" t="s">
        <v>1657</v>
      </c>
      <c r="H794" t="s">
        <v>1658</v>
      </c>
      <c r="I794" t="s">
        <v>34</v>
      </c>
      <c r="K794" t="s">
        <v>3249</v>
      </c>
      <c r="M794">
        <v>48</v>
      </c>
      <c r="N794" t="s">
        <v>25</v>
      </c>
      <c r="O794">
        <v>1</v>
      </c>
      <c r="P794" s="1" t="s">
        <v>3925</v>
      </c>
      <c r="Q794" s="1" t="s">
        <v>3693</v>
      </c>
      <c r="U794">
        <v>20</v>
      </c>
      <c r="V794">
        <v>0</v>
      </c>
      <c r="X794" s="1" t="s">
        <v>4122</v>
      </c>
    </row>
    <row r="795" spans="1:24">
      <c r="A795" t="s">
        <v>24</v>
      </c>
      <c r="B795" t="s">
        <v>25</v>
      </c>
      <c r="C795" t="s">
        <v>2440</v>
      </c>
      <c r="G795" t="s">
        <v>1659</v>
      </c>
      <c r="H795" t="s">
        <v>1660</v>
      </c>
      <c r="I795" t="s">
        <v>34</v>
      </c>
      <c r="K795" t="s">
        <v>3250</v>
      </c>
      <c r="M795">
        <v>48</v>
      </c>
      <c r="N795" t="s">
        <v>25</v>
      </c>
      <c r="O795">
        <v>1</v>
      </c>
      <c r="P795" s="1" t="s">
        <v>3925</v>
      </c>
      <c r="Q795" s="1" t="s">
        <v>3757</v>
      </c>
      <c r="U795">
        <v>20</v>
      </c>
      <c r="V795">
        <v>0</v>
      </c>
      <c r="X795" s="1" t="s">
        <v>4190</v>
      </c>
    </row>
    <row r="796" spans="1:24">
      <c r="A796" t="s">
        <v>24</v>
      </c>
      <c r="B796" t="s">
        <v>25</v>
      </c>
      <c r="C796" t="s">
        <v>2440</v>
      </c>
      <c r="G796" t="s">
        <v>1661</v>
      </c>
      <c r="H796" t="s">
        <v>1662</v>
      </c>
      <c r="I796" t="s">
        <v>34</v>
      </c>
      <c r="K796" t="s">
        <v>3251</v>
      </c>
      <c r="M796">
        <v>48</v>
      </c>
      <c r="N796" t="s">
        <v>25</v>
      </c>
      <c r="O796">
        <v>1</v>
      </c>
      <c r="P796" s="1" t="s">
        <v>3925</v>
      </c>
      <c r="Q796" s="1" t="s">
        <v>3658</v>
      </c>
      <c r="U796">
        <v>20</v>
      </c>
      <c r="V796">
        <v>0</v>
      </c>
      <c r="X796" s="1" t="s">
        <v>4218</v>
      </c>
    </row>
    <row r="797" spans="1:24">
      <c r="A797" t="s">
        <v>24</v>
      </c>
      <c r="B797" t="s">
        <v>25</v>
      </c>
      <c r="C797" t="s">
        <v>2440</v>
      </c>
      <c r="G797" t="s">
        <v>1663</v>
      </c>
      <c r="H797" t="s">
        <v>1664</v>
      </c>
      <c r="I797" t="s">
        <v>34</v>
      </c>
      <c r="K797" t="s">
        <v>3252</v>
      </c>
      <c r="M797">
        <v>48</v>
      </c>
      <c r="N797" t="s">
        <v>25</v>
      </c>
      <c r="O797">
        <v>1</v>
      </c>
      <c r="P797" s="1" t="s">
        <v>3925</v>
      </c>
      <c r="Q797" s="1" t="s">
        <v>3759</v>
      </c>
      <c r="U797">
        <v>20</v>
      </c>
      <c r="V797">
        <v>0</v>
      </c>
      <c r="X797" s="1" t="s">
        <v>4192</v>
      </c>
    </row>
    <row r="798" spans="1:24">
      <c r="A798" t="s">
        <v>24</v>
      </c>
      <c r="B798" t="s">
        <v>25</v>
      </c>
      <c r="C798" t="s">
        <v>2431</v>
      </c>
      <c r="G798" t="s">
        <v>1665</v>
      </c>
      <c r="H798" t="s">
        <v>1666</v>
      </c>
      <c r="I798" t="s">
        <v>918</v>
      </c>
      <c r="K798" t="s">
        <v>3253</v>
      </c>
      <c r="M798">
        <v>48</v>
      </c>
      <c r="N798" t="s">
        <v>25</v>
      </c>
      <c r="O798">
        <v>1</v>
      </c>
      <c r="P798" s="1" t="s">
        <v>3925</v>
      </c>
      <c r="Q798" s="1" t="s">
        <v>3806</v>
      </c>
      <c r="U798">
        <v>20</v>
      </c>
      <c r="V798">
        <v>0</v>
      </c>
      <c r="X798" s="1" t="s">
        <v>4240</v>
      </c>
    </row>
    <row r="799" spans="1:24">
      <c r="A799" t="s">
        <v>24</v>
      </c>
      <c r="B799" t="s">
        <v>25</v>
      </c>
      <c r="C799" t="s">
        <v>2431</v>
      </c>
      <c r="G799" t="s">
        <v>1667</v>
      </c>
      <c r="H799" t="s">
        <v>1668</v>
      </c>
      <c r="I799" t="s">
        <v>918</v>
      </c>
      <c r="K799" t="s">
        <v>3254</v>
      </c>
      <c r="M799">
        <v>48</v>
      </c>
      <c r="N799" t="s">
        <v>25</v>
      </c>
      <c r="O799">
        <v>1</v>
      </c>
      <c r="P799" s="1" t="s">
        <v>3925</v>
      </c>
      <c r="Q799" s="1" t="s">
        <v>3806</v>
      </c>
      <c r="U799">
        <v>20</v>
      </c>
      <c r="V799">
        <v>0</v>
      </c>
      <c r="X799" s="1" t="s">
        <v>4240</v>
      </c>
    </row>
    <row r="800" spans="1:24">
      <c r="A800" t="s">
        <v>24</v>
      </c>
      <c r="B800" t="s">
        <v>25</v>
      </c>
      <c r="C800" t="s">
        <v>2431</v>
      </c>
      <c r="G800" t="s">
        <v>1669</v>
      </c>
      <c r="H800" t="s">
        <v>1670</v>
      </c>
      <c r="I800" t="s">
        <v>918</v>
      </c>
      <c r="K800" t="s">
        <v>3255</v>
      </c>
      <c r="M800">
        <v>48</v>
      </c>
      <c r="N800" t="s">
        <v>25</v>
      </c>
      <c r="O800">
        <v>1</v>
      </c>
      <c r="P800" s="1" t="s">
        <v>3925</v>
      </c>
      <c r="Q800" s="1" t="s">
        <v>3806</v>
      </c>
      <c r="U800">
        <v>20</v>
      </c>
      <c r="V800">
        <v>0</v>
      </c>
      <c r="X800" s="1" t="s">
        <v>4240</v>
      </c>
    </row>
    <row r="801" spans="1:24">
      <c r="A801" t="s">
        <v>24</v>
      </c>
      <c r="B801" t="s">
        <v>25</v>
      </c>
      <c r="C801" t="s">
        <v>2407</v>
      </c>
      <c r="G801" t="s">
        <v>1671</v>
      </c>
      <c r="H801" t="s">
        <v>1672</v>
      </c>
      <c r="I801" t="s">
        <v>34</v>
      </c>
      <c r="K801" t="s">
        <v>3256</v>
      </c>
      <c r="M801">
        <v>48</v>
      </c>
      <c r="N801" t="s">
        <v>25</v>
      </c>
      <c r="O801">
        <v>1</v>
      </c>
      <c r="P801" s="1" t="s">
        <v>3925</v>
      </c>
      <c r="Q801" s="1" t="s">
        <v>3740</v>
      </c>
      <c r="U801">
        <v>20</v>
      </c>
      <c r="V801">
        <v>0</v>
      </c>
      <c r="X801" s="1" t="s">
        <v>4172</v>
      </c>
    </row>
    <row r="802" spans="1:24">
      <c r="A802" t="s">
        <v>24</v>
      </c>
      <c r="B802" t="s">
        <v>25</v>
      </c>
      <c r="C802" t="s">
        <v>2407</v>
      </c>
      <c r="G802" t="s">
        <v>1673</v>
      </c>
      <c r="H802" t="s">
        <v>1674</v>
      </c>
      <c r="I802" t="s">
        <v>34</v>
      </c>
      <c r="K802" t="s">
        <v>3257</v>
      </c>
      <c r="M802">
        <v>48</v>
      </c>
      <c r="N802" t="s">
        <v>25</v>
      </c>
      <c r="O802">
        <v>1</v>
      </c>
      <c r="P802" s="1" t="s">
        <v>3925</v>
      </c>
      <c r="Q802" s="1" t="s">
        <v>3701</v>
      </c>
      <c r="U802">
        <v>20</v>
      </c>
      <c r="V802">
        <v>0</v>
      </c>
      <c r="X802" s="1" t="s">
        <v>4128</v>
      </c>
    </row>
    <row r="803" spans="1:24">
      <c r="A803" t="s">
        <v>24</v>
      </c>
      <c r="B803" t="s">
        <v>25</v>
      </c>
      <c r="C803" t="s">
        <v>2405</v>
      </c>
      <c r="G803" t="s">
        <v>1675</v>
      </c>
      <c r="H803" t="s">
        <v>1676</v>
      </c>
      <c r="I803" t="s">
        <v>34</v>
      </c>
      <c r="K803" t="s">
        <v>3258</v>
      </c>
      <c r="M803">
        <v>48</v>
      </c>
      <c r="N803" t="s">
        <v>25</v>
      </c>
      <c r="O803">
        <v>1</v>
      </c>
      <c r="P803" s="1" t="s">
        <v>3925</v>
      </c>
      <c r="Q803" s="1" t="s">
        <v>3656</v>
      </c>
      <c r="U803">
        <v>20</v>
      </c>
      <c r="V803">
        <v>0</v>
      </c>
      <c r="X803" s="1" t="s">
        <v>3901</v>
      </c>
    </row>
    <row r="804" spans="1:24">
      <c r="A804" t="s">
        <v>24</v>
      </c>
      <c r="B804" t="s">
        <v>25</v>
      </c>
      <c r="C804" t="s">
        <v>2418</v>
      </c>
      <c r="G804" t="s">
        <v>1678</v>
      </c>
      <c r="H804" t="s">
        <v>1679</v>
      </c>
      <c r="I804" t="s">
        <v>1290</v>
      </c>
      <c r="K804" t="s">
        <v>3260</v>
      </c>
      <c r="M804">
        <v>48</v>
      </c>
      <c r="N804" t="s">
        <v>25</v>
      </c>
      <c r="O804">
        <v>1</v>
      </c>
      <c r="P804" s="1" t="s">
        <v>3925</v>
      </c>
      <c r="Q804" s="1" t="s">
        <v>3627</v>
      </c>
      <c r="U804">
        <v>20</v>
      </c>
      <c r="V804">
        <v>0</v>
      </c>
      <c r="X804" s="1" t="s">
        <v>3798</v>
      </c>
    </row>
    <row r="805" spans="1:24">
      <c r="A805" t="s">
        <v>24</v>
      </c>
      <c r="B805" t="s">
        <v>25</v>
      </c>
      <c r="C805" t="s">
        <v>2418</v>
      </c>
      <c r="G805" t="s">
        <v>1680</v>
      </c>
      <c r="H805" t="s">
        <v>1681</v>
      </c>
      <c r="I805" t="s">
        <v>581</v>
      </c>
      <c r="K805" t="s">
        <v>3261</v>
      </c>
      <c r="M805">
        <v>48</v>
      </c>
      <c r="N805" t="s">
        <v>25</v>
      </c>
      <c r="O805">
        <v>1</v>
      </c>
      <c r="P805" s="1" t="s">
        <v>3925</v>
      </c>
      <c r="Q805" s="1" t="s">
        <v>3645</v>
      </c>
      <c r="U805">
        <v>20</v>
      </c>
      <c r="V805">
        <v>0</v>
      </c>
      <c r="X805" s="1" t="s">
        <v>3675</v>
      </c>
    </row>
    <row r="806" spans="1:24">
      <c r="A806" t="s">
        <v>24</v>
      </c>
      <c r="B806" t="s">
        <v>25</v>
      </c>
      <c r="C806" t="s">
        <v>2447</v>
      </c>
      <c r="G806" t="s">
        <v>1682</v>
      </c>
      <c r="H806" t="s">
        <v>1683</v>
      </c>
      <c r="I806" t="s">
        <v>1290</v>
      </c>
      <c r="K806" t="s">
        <v>3262</v>
      </c>
      <c r="M806">
        <v>48</v>
      </c>
      <c r="N806" t="s">
        <v>25</v>
      </c>
      <c r="O806">
        <v>1</v>
      </c>
      <c r="P806" s="1" t="s">
        <v>3925</v>
      </c>
      <c r="Q806" s="1" t="s">
        <v>3627</v>
      </c>
      <c r="U806">
        <v>20</v>
      </c>
      <c r="V806">
        <v>0</v>
      </c>
      <c r="X806" s="1" t="s">
        <v>3798</v>
      </c>
    </row>
    <row r="807" spans="1:24">
      <c r="A807" t="s">
        <v>24</v>
      </c>
      <c r="B807" t="s">
        <v>25</v>
      </c>
      <c r="C807" t="s">
        <v>2447</v>
      </c>
      <c r="G807" t="s">
        <v>1684</v>
      </c>
      <c r="H807" t="s">
        <v>1685</v>
      </c>
      <c r="I807" t="s">
        <v>581</v>
      </c>
      <c r="K807" t="s">
        <v>3263</v>
      </c>
      <c r="M807">
        <v>48</v>
      </c>
      <c r="N807" t="s">
        <v>25</v>
      </c>
      <c r="O807">
        <v>1</v>
      </c>
      <c r="P807" s="1" t="s">
        <v>3925</v>
      </c>
      <c r="Q807" s="1" t="s">
        <v>3645</v>
      </c>
      <c r="U807">
        <v>20</v>
      </c>
      <c r="V807">
        <v>0</v>
      </c>
      <c r="X807" s="1" t="s">
        <v>3675</v>
      </c>
    </row>
    <row r="808" spans="1:24">
      <c r="A808" t="s">
        <v>24</v>
      </c>
      <c r="B808" t="s">
        <v>25</v>
      </c>
      <c r="C808" t="s">
        <v>2440</v>
      </c>
      <c r="G808" t="s">
        <v>1686</v>
      </c>
      <c r="H808" t="s">
        <v>1687</v>
      </c>
      <c r="I808" t="s">
        <v>581</v>
      </c>
      <c r="K808" t="s">
        <v>3264</v>
      </c>
      <c r="M808">
        <v>48</v>
      </c>
      <c r="N808" t="s">
        <v>25</v>
      </c>
      <c r="O808">
        <v>1</v>
      </c>
      <c r="P808" s="1" t="s">
        <v>3925</v>
      </c>
      <c r="Q808" s="1" t="s">
        <v>3636</v>
      </c>
      <c r="U808">
        <v>20</v>
      </c>
      <c r="V808">
        <v>0</v>
      </c>
      <c r="X808" s="1" t="s">
        <v>4143</v>
      </c>
    </row>
    <row r="809" spans="1:24">
      <c r="A809" t="s">
        <v>24</v>
      </c>
      <c r="B809" t="s">
        <v>25</v>
      </c>
      <c r="C809" t="s">
        <v>2440</v>
      </c>
      <c r="G809" t="s">
        <v>1688</v>
      </c>
      <c r="H809" t="s">
        <v>1689</v>
      </c>
      <c r="I809" t="s">
        <v>581</v>
      </c>
      <c r="K809" t="s">
        <v>3265</v>
      </c>
      <c r="M809">
        <v>48</v>
      </c>
      <c r="N809" t="s">
        <v>25</v>
      </c>
      <c r="O809">
        <v>1</v>
      </c>
      <c r="P809" s="1" t="s">
        <v>3925</v>
      </c>
      <c r="Q809" s="1" t="s">
        <v>3636</v>
      </c>
      <c r="U809">
        <v>20</v>
      </c>
      <c r="V809">
        <v>0</v>
      </c>
      <c r="X809" s="1" t="s">
        <v>4143</v>
      </c>
    </row>
    <row r="810" spans="1:24">
      <c r="A810" t="s">
        <v>24</v>
      </c>
      <c r="B810" t="s">
        <v>25</v>
      </c>
      <c r="C810" t="s">
        <v>2440</v>
      </c>
      <c r="G810" t="s">
        <v>1690</v>
      </c>
      <c r="H810" t="s">
        <v>1691</v>
      </c>
      <c r="I810" t="s">
        <v>581</v>
      </c>
      <c r="K810" t="s">
        <v>3266</v>
      </c>
      <c r="M810">
        <v>48</v>
      </c>
      <c r="N810" t="s">
        <v>25</v>
      </c>
      <c r="O810">
        <v>1</v>
      </c>
      <c r="P810" s="1" t="s">
        <v>3925</v>
      </c>
      <c r="Q810" s="1" t="s">
        <v>3636</v>
      </c>
      <c r="U810">
        <v>20</v>
      </c>
      <c r="V810">
        <v>0</v>
      </c>
      <c r="X810" s="1" t="s">
        <v>4143</v>
      </c>
    </row>
    <row r="811" spans="1:24">
      <c r="A811" t="s">
        <v>24</v>
      </c>
      <c r="B811" t="s">
        <v>25</v>
      </c>
      <c r="C811" t="s">
        <v>2418</v>
      </c>
      <c r="G811" t="s">
        <v>1692</v>
      </c>
      <c r="H811" t="s">
        <v>1693</v>
      </c>
      <c r="I811" t="s">
        <v>581</v>
      </c>
      <c r="K811" t="s">
        <v>3267</v>
      </c>
      <c r="M811">
        <v>48</v>
      </c>
      <c r="N811" t="s">
        <v>25</v>
      </c>
      <c r="O811">
        <v>1</v>
      </c>
      <c r="P811" s="1" t="s">
        <v>3925</v>
      </c>
      <c r="Q811" s="1" t="s">
        <v>3630</v>
      </c>
      <c r="U811">
        <v>20</v>
      </c>
      <c r="V811">
        <v>0</v>
      </c>
      <c r="X811" s="1" t="s">
        <v>4171</v>
      </c>
    </row>
    <row r="812" spans="1:24">
      <c r="A812" t="s">
        <v>24</v>
      </c>
      <c r="B812" t="s">
        <v>25</v>
      </c>
      <c r="C812" t="s">
        <v>2418</v>
      </c>
      <c r="G812" t="s">
        <v>1694</v>
      </c>
      <c r="H812" t="s">
        <v>1695</v>
      </c>
      <c r="I812" t="s">
        <v>581</v>
      </c>
      <c r="K812" t="s">
        <v>3268</v>
      </c>
      <c r="M812">
        <v>48</v>
      </c>
      <c r="N812" t="s">
        <v>25</v>
      </c>
      <c r="O812">
        <v>1</v>
      </c>
      <c r="P812" s="1" t="s">
        <v>3925</v>
      </c>
      <c r="Q812" s="1" t="s">
        <v>3822</v>
      </c>
      <c r="U812">
        <v>20</v>
      </c>
      <c r="V812">
        <v>0</v>
      </c>
      <c r="X812" s="1" t="s">
        <v>4259</v>
      </c>
    </row>
    <row r="813" spans="1:24">
      <c r="A813" t="s">
        <v>24</v>
      </c>
      <c r="B813" t="s">
        <v>25</v>
      </c>
      <c r="C813" t="s">
        <v>2403</v>
      </c>
      <c r="G813" t="s">
        <v>1696</v>
      </c>
      <c r="H813" t="s">
        <v>1697</v>
      </c>
      <c r="I813" t="s">
        <v>34</v>
      </c>
      <c r="K813" t="s">
        <v>3269</v>
      </c>
      <c r="M813">
        <v>48</v>
      </c>
      <c r="N813" t="s">
        <v>25</v>
      </c>
      <c r="O813">
        <v>1</v>
      </c>
      <c r="P813" s="1" t="s">
        <v>3925</v>
      </c>
      <c r="Q813" s="1" t="s">
        <v>3639</v>
      </c>
      <c r="U813">
        <v>20</v>
      </c>
      <c r="V813">
        <v>0</v>
      </c>
      <c r="X813" s="1" t="s">
        <v>4321</v>
      </c>
    </row>
    <row r="814" spans="1:24">
      <c r="A814" t="s">
        <v>24</v>
      </c>
      <c r="B814" t="s">
        <v>25</v>
      </c>
      <c r="C814" t="s">
        <v>2414</v>
      </c>
      <c r="G814" t="s">
        <v>1698</v>
      </c>
      <c r="H814" t="s">
        <v>1699</v>
      </c>
      <c r="I814" t="s">
        <v>596</v>
      </c>
      <c r="K814" t="s">
        <v>3270</v>
      </c>
      <c r="M814">
        <v>48</v>
      </c>
      <c r="N814" t="s">
        <v>25</v>
      </c>
      <c r="O814">
        <v>1</v>
      </c>
      <c r="P814" s="1" t="s">
        <v>3925</v>
      </c>
      <c r="Q814" s="1" t="s">
        <v>3754</v>
      </c>
      <c r="U814">
        <v>20</v>
      </c>
      <c r="V814">
        <v>0</v>
      </c>
      <c r="X814" s="1" t="s">
        <v>4186</v>
      </c>
    </row>
    <row r="815" spans="1:24">
      <c r="A815" t="s">
        <v>24</v>
      </c>
      <c r="B815" t="s">
        <v>25</v>
      </c>
      <c r="C815" t="s">
        <v>2414</v>
      </c>
      <c r="G815" t="s">
        <v>1700</v>
      </c>
      <c r="H815" t="s">
        <v>1701</v>
      </c>
      <c r="I815" t="s">
        <v>596</v>
      </c>
      <c r="K815" t="s">
        <v>3271</v>
      </c>
      <c r="M815">
        <v>48</v>
      </c>
      <c r="N815" t="s">
        <v>25</v>
      </c>
      <c r="O815">
        <v>1</v>
      </c>
      <c r="P815" s="1" t="s">
        <v>3925</v>
      </c>
      <c r="Q815" s="1" t="s">
        <v>3742</v>
      </c>
      <c r="U815">
        <v>20</v>
      </c>
      <c r="V815">
        <v>0</v>
      </c>
      <c r="X815" s="1" t="s">
        <v>4174</v>
      </c>
    </row>
    <row r="816" spans="1:24">
      <c r="A816" t="s">
        <v>24</v>
      </c>
      <c r="B816" t="s">
        <v>25</v>
      </c>
      <c r="C816" t="s">
        <v>2414</v>
      </c>
      <c r="G816" t="s">
        <v>1702</v>
      </c>
      <c r="H816" t="s">
        <v>1703</v>
      </c>
      <c r="I816" t="s">
        <v>596</v>
      </c>
      <c r="K816" t="s">
        <v>3272</v>
      </c>
      <c r="M816">
        <v>48</v>
      </c>
      <c r="N816" t="s">
        <v>25</v>
      </c>
      <c r="O816">
        <v>1</v>
      </c>
      <c r="P816" s="1" t="s">
        <v>3925</v>
      </c>
      <c r="Q816" s="1" t="s">
        <v>3754</v>
      </c>
      <c r="U816">
        <v>20</v>
      </c>
      <c r="V816">
        <v>0</v>
      </c>
      <c r="X816" s="1" t="s">
        <v>4186</v>
      </c>
    </row>
    <row r="817" spans="1:24">
      <c r="A817" t="s">
        <v>24</v>
      </c>
      <c r="B817" t="s">
        <v>25</v>
      </c>
      <c r="C817" t="s">
        <v>2414</v>
      </c>
      <c r="G817" t="s">
        <v>1704</v>
      </c>
      <c r="H817" t="s">
        <v>1705</v>
      </c>
      <c r="I817" t="s">
        <v>1706</v>
      </c>
      <c r="K817" t="s">
        <v>3273</v>
      </c>
      <c r="M817">
        <v>48</v>
      </c>
      <c r="N817" t="s">
        <v>25</v>
      </c>
      <c r="O817">
        <v>1</v>
      </c>
      <c r="P817" s="1" t="s">
        <v>3925</v>
      </c>
      <c r="Q817" s="1" t="s">
        <v>3742</v>
      </c>
      <c r="U817">
        <v>20</v>
      </c>
      <c r="V817">
        <v>0</v>
      </c>
      <c r="X817" s="1" t="s">
        <v>4174</v>
      </c>
    </row>
    <row r="818" spans="1:24">
      <c r="A818" t="s">
        <v>24</v>
      </c>
      <c r="B818" t="s">
        <v>25</v>
      </c>
      <c r="C818" t="s">
        <v>2414</v>
      </c>
      <c r="G818" t="s">
        <v>1707</v>
      </c>
      <c r="H818" t="s">
        <v>1708</v>
      </c>
      <c r="I818" t="s">
        <v>1706</v>
      </c>
      <c r="K818" t="s">
        <v>3274</v>
      </c>
      <c r="M818">
        <v>48</v>
      </c>
      <c r="N818" t="s">
        <v>25</v>
      </c>
      <c r="O818">
        <v>1</v>
      </c>
      <c r="P818" s="1" t="s">
        <v>3925</v>
      </c>
      <c r="Q818" s="1" t="s">
        <v>3785</v>
      </c>
      <c r="U818">
        <v>20</v>
      </c>
      <c r="V818">
        <v>0</v>
      </c>
      <c r="X818" s="1" t="s">
        <v>4221</v>
      </c>
    </row>
    <row r="819" spans="1:24">
      <c r="A819" t="s">
        <v>24</v>
      </c>
      <c r="B819" t="s">
        <v>25</v>
      </c>
      <c r="C819" t="s">
        <v>2414</v>
      </c>
      <c r="G819" t="s">
        <v>1709</v>
      </c>
      <c r="H819" t="s">
        <v>1710</v>
      </c>
      <c r="I819" t="s">
        <v>500</v>
      </c>
      <c r="K819" t="s">
        <v>3275</v>
      </c>
      <c r="M819">
        <v>48</v>
      </c>
      <c r="N819" t="s">
        <v>25</v>
      </c>
      <c r="O819">
        <v>1</v>
      </c>
      <c r="P819" s="1" t="s">
        <v>3925</v>
      </c>
      <c r="Q819" s="1" t="s">
        <v>3711</v>
      </c>
      <c r="U819">
        <v>20</v>
      </c>
      <c r="V819">
        <v>0</v>
      </c>
      <c r="X819" s="1" t="s">
        <v>4138</v>
      </c>
    </row>
    <row r="820" spans="1:24">
      <c r="A820" t="s">
        <v>24</v>
      </c>
      <c r="B820" t="s">
        <v>25</v>
      </c>
      <c r="C820" t="s">
        <v>2414</v>
      </c>
      <c r="G820" t="s">
        <v>1711</v>
      </c>
      <c r="H820" t="s">
        <v>1712</v>
      </c>
      <c r="I820" t="s">
        <v>500</v>
      </c>
      <c r="K820" t="s">
        <v>3276</v>
      </c>
      <c r="M820">
        <v>48</v>
      </c>
      <c r="N820" t="s">
        <v>25</v>
      </c>
      <c r="O820">
        <v>1</v>
      </c>
      <c r="P820" s="1" t="s">
        <v>3925</v>
      </c>
      <c r="Q820" s="1" t="s">
        <v>3753</v>
      </c>
      <c r="U820">
        <v>20</v>
      </c>
      <c r="V820">
        <v>0</v>
      </c>
      <c r="X820" s="1" t="s">
        <v>4185</v>
      </c>
    </row>
    <row r="821" spans="1:24">
      <c r="A821" t="s">
        <v>24</v>
      </c>
      <c r="B821" t="s">
        <v>25</v>
      </c>
      <c r="C821" t="s">
        <v>2417</v>
      </c>
      <c r="G821" t="s">
        <v>1713</v>
      </c>
      <c r="H821" t="s">
        <v>1714</v>
      </c>
      <c r="I821" t="s">
        <v>603</v>
      </c>
      <c r="K821" t="s">
        <v>3277</v>
      </c>
      <c r="M821">
        <v>48</v>
      </c>
      <c r="N821" t="s">
        <v>25</v>
      </c>
      <c r="O821">
        <v>1</v>
      </c>
      <c r="P821" s="1" t="s">
        <v>3925</v>
      </c>
      <c r="Q821" s="1" t="s">
        <v>3765</v>
      </c>
      <c r="U821">
        <v>20</v>
      </c>
      <c r="V821">
        <v>0</v>
      </c>
      <c r="X821" s="1" t="s">
        <v>4199</v>
      </c>
    </row>
    <row r="822" spans="1:24">
      <c r="A822" t="s">
        <v>24</v>
      </c>
      <c r="B822" t="s">
        <v>25</v>
      </c>
      <c r="C822" t="s">
        <v>2417</v>
      </c>
      <c r="G822" t="s">
        <v>1715</v>
      </c>
      <c r="H822" t="s">
        <v>1716</v>
      </c>
      <c r="I822" t="s">
        <v>603</v>
      </c>
      <c r="K822" t="s">
        <v>3278</v>
      </c>
      <c r="M822">
        <v>48</v>
      </c>
      <c r="N822" t="s">
        <v>25</v>
      </c>
      <c r="O822">
        <v>1</v>
      </c>
      <c r="P822" s="1" t="s">
        <v>3925</v>
      </c>
      <c r="Q822" s="1" t="s">
        <v>3765</v>
      </c>
      <c r="U822">
        <v>20</v>
      </c>
      <c r="V822">
        <v>0</v>
      </c>
      <c r="X822" s="1" t="s">
        <v>4199</v>
      </c>
    </row>
    <row r="823" spans="1:24">
      <c r="A823" t="s">
        <v>24</v>
      </c>
      <c r="B823" t="s">
        <v>25</v>
      </c>
      <c r="C823" t="s">
        <v>2417</v>
      </c>
      <c r="G823" t="s">
        <v>1717</v>
      </c>
      <c r="H823" t="s">
        <v>1718</v>
      </c>
      <c r="I823" t="s">
        <v>603</v>
      </c>
      <c r="K823" t="s">
        <v>3279</v>
      </c>
      <c r="M823">
        <v>48</v>
      </c>
      <c r="N823" t="s">
        <v>25</v>
      </c>
      <c r="O823">
        <v>1</v>
      </c>
      <c r="P823" s="1" t="s">
        <v>3925</v>
      </c>
      <c r="Q823" s="1" t="s">
        <v>3753</v>
      </c>
      <c r="U823">
        <v>20</v>
      </c>
      <c r="V823">
        <v>0</v>
      </c>
      <c r="X823" s="1" t="s">
        <v>4185</v>
      </c>
    </row>
    <row r="824" spans="1:24">
      <c r="A824" t="s">
        <v>24</v>
      </c>
      <c r="B824" t="s">
        <v>25</v>
      </c>
      <c r="C824" t="s">
        <v>2418</v>
      </c>
      <c r="G824" t="s">
        <v>1719</v>
      </c>
      <c r="H824" t="s">
        <v>1720</v>
      </c>
      <c r="I824" t="s">
        <v>75</v>
      </c>
      <c r="K824" t="s">
        <v>3280</v>
      </c>
      <c r="M824">
        <v>48</v>
      </c>
      <c r="N824" t="s">
        <v>25</v>
      </c>
      <c r="O824">
        <v>1</v>
      </c>
      <c r="P824" s="1" t="s">
        <v>3925</v>
      </c>
      <c r="Q824" s="1" t="s">
        <v>3799</v>
      </c>
      <c r="U824">
        <v>20</v>
      </c>
      <c r="V824">
        <v>0</v>
      </c>
      <c r="X824" s="1" t="s">
        <v>4234</v>
      </c>
    </row>
    <row r="825" spans="1:24">
      <c r="A825" t="s">
        <v>24</v>
      </c>
      <c r="B825" t="s">
        <v>25</v>
      </c>
      <c r="C825" t="s">
        <v>2418</v>
      </c>
      <c r="G825" t="s">
        <v>1721</v>
      </c>
      <c r="H825" t="s">
        <v>1722</v>
      </c>
      <c r="I825" t="s">
        <v>557</v>
      </c>
      <c r="K825" t="s">
        <v>3281</v>
      </c>
      <c r="M825">
        <v>48</v>
      </c>
      <c r="N825" t="s">
        <v>25</v>
      </c>
      <c r="O825">
        <v>1</v>
      </c>
      <c r="P825" s="1" t="s">
        <v>3925</v>
      </c>
      <c r="Q825" s="1" t="s">
        <v>3664</v>
      </c>
      <c r="U825">
        <v>20</v>
      </c>
      <c r="V825">
        <v>0</v>
      </c>
      <c r="X825" s="1" t="s">
        <v>3660</v>
      </c>
    </row>
    <row r="826" spans="1:24">
      <c r="A826" t="s">
        <v>24</v>
      </c>
      <c r="B826" t="s">
        <v>25</v>
      </c>
      <c r="C826" t="s">
        <v>2418</v>
      </c>
      <c r="G826" t="s">
        <v>1723</v>
      </c>
      <c r="H826" t="s">
        <v>1724</v>
      </c>
      <c r="I826" t="s">
        <v>559</v>
      </c>
      <c r="K826" t="s">
        <v>3282</v>
      </c>
      <c r="M826">
        <v>48</v>
      </c>
      <c r="N826" t="s">
        <v>25</v>
      </c>
      <c r="O826">
        <v>1</v>
      </c>
      <c r="P826" s="1" t="s">
        <v>3925</v>
      </c>
      <c r="Q826" s="1" t="s">
        <v>3856</v>
      </c>
      <c r="U826">
        <v>20</v>
      </c>
      <c r="V826">
        <v>0</v>
      </c>
      <c r="X826" s="1" t="s">
        <v>4296</v>
      </c>
    </row>
    <row r="827" spans="1:24">
      <c r="A827" t="s">
        <v>24</v>
      </c>
      <c r="B827" t="s">
        <v>25</v>
      </c>
      <c r="C827" t="s">
        <v>2425</v>
      </c>
      <c r="G827" t="s">
        <v>1725</v>
      </c>
      <c r="H827" t="s">
        <v>1726</v>
      </c>
      <c r="I827" t="s">
        <v>28</v>
      </c>
      <c r="K827" t="s">
        <v>3283</v>
      </c>
      <c r="M827">
        <v>48</v>
      </c>
      <c r="N827" t="s">
        <v>25</v>
      </c>
      <c r="O827">
        <v>1</v>
      </c>
      <c r="P827" s="1" t="s">
        <v>3925</v>
      </c>
      <c r="Q827" s="1" t="s">
        <v>3668</v>
      </c>
      <c r="U827">
        <v>20</v>
      </c>
      <c r="V827">
        <v>0</v>
      </c>
      <c r="X827" s="1" t="s">
        <v>3632</v>
      </c>
    </row>
    <row r="828" spans="1:24">
      <c r="A828" t="s">
        <v>24</v>
      </c>
      <c r="B828" t="s">
        <v>25</v>
      </c>
      <c r="C828" t="s">
        <v>2417</v>
      </c>
      <c r="G828" t="s">
        <v>1727</v>
      </c>
      <c r="H828" t="s">
        <v>1728</v>
      </c>
      <c r="I828" t="s">
        <v>603</v>
      </c>
      <c r="K828" t="s">
        <v>3284</v>
      </c>
      <c r="M828">
        <v>48</v>
      </c>
      <c r="N828" t="s">
        <v>25</v>
      </c>
      <c r="O828">
        <v>1</v>
      </c>
      <c r="P828" s="1" t="s">
        <v>3925</v>
      </c>
      <c r="Q828" s="1" t="s">
        <v>3765</v>
      </c>
      <c r="U828">
        <v>20</v>
      </c>
      <c r="V828">
        <v>0</v>
      </c>
      <c r="X828" s="1" t="s">
        <v>4199</v>
      </c>
    </row>
    <row r="829" spans="1:24">
      <c r="A829" t="s">
        <v>24</v>
      </c>
      <c r="B829" t="s">
        <v>25</v>
      </c>
      <c r="C829" t="s">
        <v>2417</v>
      </c>
      <c r="G829" t="s">
        <v>1729</v>
      </c>
      <c r="H829" t="s">
        <v>1730</v>
      </c>
      <c r="I829" t="s">
        <v>603</v>
      </c>
      <c r="K829" t="s">
        <v>3285</v>
      </c>
      <c r="M829">
        <v>48</v>
      </c>
      <c r="N829" t="s">
        <v>25</v>
      </c>
      <c r="O829">
        <v>1</v>
      </c>
      <c r="P829" s="1" t="s">
        <v>3925</v>
      </c>
      <c r="Q829" s="1" t="s">
        <v>3753</v>
      </c>
      <c r="U829">
        <v>20</v>
      </c>
      <c r="V829">
        <v>0</v>
      </c>
      <c r="X829" s="1" t="s">
        <v>4185</v>
      </c>
    </row>
    <row r="830" spans="1:24">
      <c r="A830" t="s">
        <v>24</v>
      </c>
      <c r="B830" t="s">
        <v>25</v>
      </c>
      <c r="C830" t="s">
        <v>2413</v>
      </c>
      <c r="G830" t="s">
        <v>1731</v>
      </c>
      <c r="H830" t="s">
        <v>1732</v>
      </c>
      <c r="I830" t="s">
        <v>444</v>
      </c>
      <c r="K830" t="s">
        <v>3286</v>
      </c>
      <c r="M830">
        <v>48</v>
      </c>
      <c r="N830" t="s">
        <v>25</v>
      </c>
      <c r="O830">
        <v>1</v>
      </c>
      <c r="P830" s="1" t="s">
        <v>3925</v>
      </c>
      <c r="Q830" s="1" t="s">
        <v>3744</v>
      </c>
      <c r="U830">
        <v>20</v>
      </c>
      <c r="V830">
        <v>0</v>
      </c>
      <c r="X830" s="1" t="s">
        <v>4176</v>
      </c>
    </row>
    <row r="831" spans="1:24">
      <c r="A831" t="s">
        <v>24</v>
      </c>
      <c r="B831" t="s">
        <v>25</v>
      </c>
      <c r="C831" t="s">
        <v>2414</v>
      </c>
      <c r="G831" t="s">
        <v>1733</v>
      </c>
      <c r="H831" t="s">
        <v>1734</v>
      </c>
      <c r="I831" t="s">
        <v>1735</v>
      </c>
      <c r="K831" t="s">
        <v>3287</v>
      </c>
      <c r="M831">
        <v>48</v>
      </c>
      <c r="N831" t="s">
        <v>25</v>
      </c>
      <c r="O831">
        <v>1</v>
      </c>
      <c r="P831" s="1" t="s">
        <v>3925</v>
      </c>
      <c r="Q831" s="1" t="s">
        <v>3773</v>
      </c>
      <c r="U831">
        <v>20</v>
      </c>
      <c r="V831">
        <v>0</v>
      </c>
      <c r="X831" s="1" t="s">
        <v>4208</v>
      </c>
    </row>
    <row r="832" spans="1:24">
      <c r="A832" t="s">
        <v>24</v>
      </c>
      <c r="B832" t="s">
        <v>25</v>
      </c>
      <c r="C832" t="s">
        <v>2414</v>
      </c>
      <c r="G832" t="s">
        <v>1736</v>
      </c>
      <c r="H832" t="s">
        <v>1737</v>
      </c>
      <c r="I832" t="s">
        <v>1735</v>
      </c>
      <c r="K832" t="s">
        <v>3288</v>
      </c>
      <c r="M832">
        <v>48</v>
      </c>
      <c r="N832" t="s">
        <v>25</v>
      </c>
      <c r="O832">
        <v>1</v>
      </c>
      <c r="P832" s="1" t="s">
        <v>3925</v>
      </c>
      <c r="Q832" s="1" t="s">
        <v>3744</v>
      </c>
      <c r="U832">
        <v>20</v>
      </c>
      <c r="V832">
        <v>0</v>
      </c>
      <c r="X832" s="1" t="s">
        <v>4176</v>
      </c>
    </row>
    <row r="833" spans="1:24">
      <c r="A833" t="s">
        <v>24</v>
      </c>
      <c r="B833" t="s">
        <v>25</v>
      </c>
      <c r="C833" t="s">
        <v>2426</v>
      </c>
      <c r="G833" t="s">
        <v>1738</v>
      </c>
      <c r="H833" t="s">
        <v>1739</v>
      </c>
      <c r="I833" t="s">
        <v>687</v>
      </c>
      <c r="K833" t="s">
        <v>3289</v>
      </c>
      <c r="M833">
        <v>48</v>
      </c>
      <c r="N833" t="s">
        <v>25</v>
      </c>
      <c r="O833">
        <v>1</v>
      </c>
      <c r="P833" s="1" t="s">
        <v>3925</v>
      </c>
      <c r="Q833" s="1" t="s">
        <v>3622</v>
      </c>
      <c r="U833">
        <v>20</v>
      </c>
      <c r="V833">
        <v>0</v>
      </c>
      <c r="X833" s="1" t="s">
        <v>4281</v>
      </c>
    </row>
    <row r="834" spans="1:24">
      <c r="A834" t="s">
        <v>24</v>
      </c>
      <c r="B834" t="s">
        <v>25</v>
      </c>
      <c r="C834" t="s">
        <v>2426</v>
      </c>
      <c r="G834" t="s">
        <v>1740</v>
      </c>
      <c r="H834" t="s">
        <v>1741</v>
      </c>
      <c r="I834" t="s">
        <v>791</v>
      </c>
      <c r="K834" t="s">
        <v>3290</v>
      </c>
      <c r="M834">
        <v>48</v>
      </c>
      <c r="N834" t="s">
        <v>25</v>
      </c>
      <c r="O834">
        <v>1</v>
      </c>
      <c r="P834" s="1" t="s">
        <v>3925</v>
      </c>
      <c r="Q834" s="1" t="s">
        <v>3698</v>
      </c>
      <c r="U834">
        <v>20</v>
      </c>
      <c r="V834">
        <v>0</v>
      </c>
      <c r="X834" s="1" t="s">
        <v>4127</v>
      </c>
    </row>
    <row r="835" spans="1:24">
      <c r="A835" t="s">
        <v>24</v>
      </c>
      <c r="B835" t="s">
        <v>25</v>
      </c>
      <c r="C835" t="s">
        <v>2418</v>
      </c>
      <c r="G835" t="s">
        <v>1742</v>
      </c>
      <c r="H835" t="s">
        <v>1743</v>
      </c>
      <c r="I835" t="s">
        <v>552</v>
      </c>
      <c r="K835" t="s">
        <v>3291</v>
      </c>
      <c r="M835">
        <v>48</v>
      </c>
      <c r="N835" t="s">
        <v>25</v>
      </c>
      <c r="O835">
        <v>1</v>
      </c>
      <c r="P835" s="1" t="s">
        <v>3925</v>
      </c>
      <c r="Q835" s="1" t="s">
        <v>3822</v>
      </c>
      <c r="U835">
        <v>20</v>
      </c>
      <c r="V835">
        <v>0</v>
      </c>
      <c r="X835" s="1" t="s">
        <v>4259</v>
      </c>
    </row>
    <row r="836" spans="1:24">
      <c r="A836" t="s">
        <v>24</v>
      </c>
      <c r="B836" t="s">
        <v>25</v>
      </c>
      <c r="C836" t="s">
        <v>2418</v>
      </c>
      <c r="G836" t="s">
        <v>1744</v>
      </c>
      <c r="H836" t="s">
        <v>1745</v>
      </c>
      <c r="I836" t="s">
        <v>667</v>
      </c>
      <c r="K836" t="s">
        <v>3292</v>
      </c>
      <c r="M836">
        <v>48</v>
      </c>
      <c r="N836" t="s">
        <v>25</v>
      </c>
      <c r="O836">
        <v>1</v>
      </c>
      <c r="P836" s="1" t="s">
        <v>3925</v>
      </c>
      <c r="Q836" s="1" t="s">
        <v>3642</v>
      </c>
      <c r="U836">
        <v>20</v>
      </c>
      <c r="V836">
        <v>0</v>
      </c>
      <c r="X836" s="1" t="s">
        <v>4322</v>
      </c>
    </row>
    <row r="837" spans="1:24">
      <c r="A837" t="s">
        <v>24</v>
      </c>
      <c r="B837" t="s">
        <v>25</v>
      </c>
      <c r="C837" t="s">
        <v>2418</v>
      </c>
      <c r="G837" t="s">
        <v>1746</v>
      </c>
      <c r="H837" t="s">
        <v>1747</v>
      </c>
      <c r="I837" t="s">
        <v>552</v>
      </c>
      <c r="K837" t="s">
        <v>3293</v>
      </c>
      <c r="M837">
        <v>48</v>
      </c>
      <c r="N837" t="s">
        <v>25</v>
      </c>
      <c r="O837">
        <v>1</v>
      </c>
      <c r="P837" s="1" t="s">
        <v>3925</v>
      </c>
      <c r="Q837" s="1" t="s">
        <v>3869</v>
      </c>
      <c r="U837">
        <v>20</v>
      </c>
      <c r="V837">
        <v>0</v>
      </c>
      <c r="X837" s="1" t="s">
        <v>4311</v>
      </c>
    </row>
    <row r="838" spans="1:24">
      <c r="A838" t="s">
        <v>24</v>
      </c>
      <c r="B838" t="s">
        <v>25</v>
      </c>
      <c r="C838" t="s">
        <v>2418</v>
      </c>
      <c r="G838" t="s">
        <v>1748</v>
      </c>
      <c r="H838" t="s">
        <v>1749</v>
      </c>
      <c r="I838" t="s">
        <v>667</v>
      </c>
      <c r="K838" t="s">
        <v>3294</v>
      </c>
      <c r="M838">
        <v>48</v>
      </c>
      <c r="N838" t="s">
        <v>25</v>
      </c>
      <c r="O838">
        <v>1</v>
      </c>
      <c r="P838" s="1" t="s">
        <v>3925</v>
      </c>
      <c r="Q838" s="1" t="s">
        <v>3849</v>
      </c>
      <c r="U838">
        <v>20</v>
      </c>
      <c r="V838">
        <v>0</v>
      </c>
      <c r="X838" s="1" t="s">
        <v>4286</v>
      </c>
    </row>
    <row r="839" spans="1:24">
      <c r="A839" t="s">
        <v>24</v>
      </c>
      <c r="B839" t="s">
        <v>25</v>
      </c>
      <c r="C839" t="s">
        <v>2418</v>
      </c>
      <c r="G839" t="s">
        <v>1750</v>
      </c>
      <c r="H839" t="s">
        <v>1751</v>
      </c>
      <c r="I839" t="s">
        <v>119</v>
      </c>
      <c r="K839" t="s">
        <v>3295</v>
      </c>
      <c r="M839">
        <v>48</v>
      </c>
      <c r="N839" t="s">
        <v>25</v>
      </c>
      <c r="O839">
        <v>1</v>
      </c>
      <c r="P839" s="1" t="s">
        <v>3925</v>
      </c>
      <c r="Q839" s="1" t="s">
        <v>3673</v>
      </c>
      <c r="U839">
        <v>20</v>
      </c>
      <c r="V839">
        <v>0</v>
      </c>
      <c r="X839" s="1" t="s">
        <v>3807</v>
      </c>
    </row>
    <row r="840" spans="1:24">
      <c r="A840" t="s">
        <v>24</v>
      </c>
      <c r="B840" t="s">
        <v>25</v>
      </c>
      <c r="C840" t="s">
        <v>2418</v>
      </c>
      <c r="G840" t="s">
        <v>1752</v>
      </c>
      <c r="H840" t="s">
        <v>1753</v>
      </c>
      <c r="I840" t="s">
        <v>667</v>
      </c>
      <c r="K840" t="s">
        <v>3296</v>
      </c>
      <c r="M840">
        <v>48</v>
      </c>
      <c r="N840" t="s">
        <v>25</v>
      </c>
      <c r="O840">
        <v>1</v>
      </c>
      <c r="P840" s="1" t="s">
        <v>3925</v>
      </c>
      <c r="Q840" s="1" t="s">
        <v>3880</v>
      </c>
      <c r="U840">
        <v>20</v>
      </c>
      <c r="V840">
        <v>0</v>
      </c>
      <c r="X840" s="1" t="s">
        <v>4323</v>
      </c>
    </row>
    <row r="841" spans="1:24">
      <c r="A841" t="s">
        <v>24</v>
      </c>
      <c r="B841" t="s">
        <v>25</v>
      </c>
      <c r="C841" t="s">
        <v>2418</v>
      </c>
      <c r="G841" t="s">
        <v>1754</v>
      </c>
      <c r="H841" t="s">
        <v>1755</v>
      </c>
      <c r="I841" t="s">
        <v>552</v>
      </c>
      <c r="K841" t="s">
        <v>3297</v>
      </c>
      <c r="M841">
        <v>48</v>
      </c>
      <c r="N841" t="s">
        <v>25</v>
      </c>
      <c r="O841">
        <v>1</v>
      </c>
      <c r="P841" s="1" t="s">
        <v>3925</v>
      </c>
      <c r="Q841" s="1" t="s">
        <v>3705</v>
      </c>
      <c r="U841">
        <v>20</v>
      </c>
      <c r="V841">
        <v>0</v>
      </c>
      <c r="X841" s="1" t="s">
        <v>3822</v>
      </c>
    </row>
    <row r="842" spans="1:24">
      <c r="A842" t="s">
        <v>24</v>
      </c>
      <c r="B842" t="s">
        <v>25</v>
      </c>
      <c r="C842" t="s">
        <v>2418</v>
      </c>
      <c r="G842" t="s">
        <v>1756</v>
      </c>
      <c r="H842" t="s">
        <v>1757</v>
      </c>
      <c r="I842" t="s">
        <v>667</v>
      </c>
      <c r="K842" t="s">
        <v>3298</v>
      </c>
      <c r="M842">
        <v>48</v>
      </c>
      <c r="N842" t="s">
        <v>25</v>
      </c>
      <c r="O842">
        <v>1</v>
      </c>
      <c r="P842" s="1" t="s">
        <v>3925</v>
      </c>
      <c r="Q842" s="1" t="s">
        <v>3665</v>
      </c>
      <c r="U842">
        <v>20</v>
      </c>
      <c r="V842">
        <v>0</v>
      </c>
      <c r="X842" s="1" t="s">
        <v>3643</v>
      </c>
    </row>
    <row r="843" spans="1:24">
      <c r="A843" t="s">
        <v>24</v>
      </c>
      <c r="B843" t="s">
        <v>25</v>
      </c>
      <c r="C843" t="s">
        <v>2418</v>
      </c>
      <c r="G843" t="s">
        <v>1758</v>
      </c>
      <c r="H843" t="s">
        <v>1759</v>
      </c>
      <c r="I843" t="s">
        <v>1760</v>
      </c>
      <c r="K843" t="s">
        <v>3299</v>
      </c>
      <c r="M843">
        <v>48</v>
      </c>
      <c r="N843" t="s">
        <v>25</v>
      </c>
      <c r="O843">
        <v>1</v>
      </c>
      <c r="P843" s="1" t="s">
        <v>3925</v>
      </c>
      <c r="Q843" s="1" t="s">
        <v>3881</v>
      </c>
      <c r="U843">
        <v>20</v>
      </c>
      <c r="V843">
        <v>0</v>
      </c>
      <c r="X843" s="1" t="s">
        <v>4324</v>
      </c>
    </row>
    <row r="844" spans="1:24">
      <c r="A844" t="s">
        <v>24</v>
      </c>
      <c r="B844" t="s">
        <v>25</v>
      </c>
      <c r="C844" t="s">
        <v>2418</v>
      </c>
      <c r="G844" t="s">
        <v>1761</v>
      </c>
      <c r="H844" t="s">
        <v>1762</v>
      </c>
      <c r="I844" t="s">
        <v>918</v>
      </c>
      <c r="K844" t="s">
        <v>3300</v>
      </c>
      <c r="M844">
        <v>48</v>
      </c>
      <c r="N844" t="s">
        <v>25</v>
      </c>
      <c r="O844">
        <v>1</v>
      </c>
      <c r="P844" s="1" t="s">
        <v>3925</v>
      </c>
      <c r="Q844" s="1" t="s">
        <v>3759</v>
      </c>
      <c r="U844">
        <v>20</v>
      </c>
      <c r="V844">
        <v>0</v>
      </c>
      <c r="X844" s="1" t="s">
        <v>4192</v>
      </c>
    </row>
    <row r="845" spans="1:24">
      <c r="A845" t="s">
        <v>24</v>
      </c>
      <c r="B845" t="s">
        <v>25</v>
      </c>
      <c r="C845" t="s">
        <v>2431</v>
      </c>
      <c r="G845" t="s">
        <v>1763</v>
      </c>
      <c r="H845" t="s">
        <v>1764</v>
      </c>
      <c r="I845" t="s">
        <v>667</v>
      </c>
      <c r="K845" t="s">
        <v>3301</v>
      </c>
      <c r="M845">
        <v>48</v>
      </c>
      <c r="N845" t="s">
        <v>25</v>
      </c>
      <c r="O845">
        <v>1</v>
      </c>
      <c r="P845" s="1" t="s">
        <v>3925</v>
      </c>
      <c r="Q845" s="1" t="s">
        <v>3685</v>
      </c>
      <c r="U845">
        <v>20</v>
      </c>
      <c r="V845">
        <v>0</v>
      </c>
      <c r="X845" s="1" t="s">
        <v>4115</v>
      </c>
    </row>
    <row r="846" spans="1:24">
      <c r="A846" t="s">
        <v>24</v>
      </c>
      <c r="B846" t="s">
        <v>25</v>
      </c>
      <c r="C846" t="s">
        <v>2431</v>
      </c>
      <c r="G846" t="s">
        <v>1765</v>
      </c>
      <c r="H846" t="s">
        <v>1764</v>
      </c>
      <c r="I846" t="s">
        <v>918</v>
      </c>
      <c r="K846" t="s">
        <v>3302</v>
      </c>
      <c r="M846">
        <v>48</v>
      </c>
      <c r="N846" t="s">
        <v>25</v>
      </c>
      <c r="O846">
        <v>1</v>
      </c>
      <c r="P846" s="1" t="s">
        <v>3925</v>
      </c>
      <c r="Q846" s="1" t="s">
        <v>3806</v>
      </c>
      <c r="U846">
        <v>20</v>
      </c>
      <c r="V846">
        <v>0</v>
      </c>
      <c r="X846" s="1" t="s">
        <v>4240</v>
      </c>
    </row>
    <row r="847" spans="1:24">
      <c r="A847" t="s">
        <v>24</v>
      </c>
      <c r="B847" t="s">
        <v>25</v>
      </c>
      <c r="C847" t="s">
        <v>2431</v>
      </c>
      <c r="G847" t="s">
        <v>1766</v>
      </c>
      <c r="H847" t="s">
        <v>1767</v>
      </c>
      <c r="I847" t="s">
        <v>918</v>
      </c>
      <c r="K847" t="s">
        <v>3303</v>
      </c>
      <c r="M847">
        <v>48</v>
      </c>
      <c r="N847" t="s">
        <v>25</v>
      </c>
      <c r="O847">
        <v>1</v>
      </c>
      <c r="P847" s="1" t="s">
        <v>3925</v>
      </c>
      <c r="Q847" s="1" t="s">
        <v>3806</v>
      </c>
      <c r="U847">
        <v>20</v>
      </c>
      <c r="V847">
        <v>0</v>
      </c>
      <c r="X847" s="1" t="s">
        <v>4240</v>
      </c>
    </row>
    <row r="848" spans="1:24">
      <c r="A848" t="s">
        <v>24</v>
      </c>
      <c r="B848" t="s">
        <v>25</v>
      </c>
      <c r="C848" t="s">
        <v>2431</v>
      </c>
      <c r="G848" t="s">
        <v>1768</v>
      </c>
      <c r="H848" t="s">
        <v>1769</v>
      </c>
      <c r="I848" t="s">
        <v>918</v>
      </c>
      <c r="K848" t="s">
        <v>3304</v>
      </c>
      <c r="M848">
        <v>48</v>
      </c>
      <c r="N848" t="s">
        <v>25</v>
      </c>
      <c r="O848">
        <v>1</v>
      </c>
      <c r="P848" s="1" t="s">
        <v>3925</v>
      </c>
      <c r="Q848" s="1" t="s">
        <v>3806</v>
      </c>
      <c r="U848">
        <v>20</v>
      </c>
      <c r="V848">
        <v>0</v>
      </c>
      <c r="X848" s="1" t="s">
        <v>4240</v>
      </c>
    </row>
    <row r="849" spans="1:24">
      <c r="A849" t="s">
        <v>24</v>
      </c>
      <c r="B849" t="s">
        <v>25</v>
      </c>
      <c r="C849" t="s">
        <v>2403</v>
      </c>
      <c r="G849" t="s">
        <v>1770</v>
      </c>
      <c r="H849" t="s">
        <v>1771</v>
      </c>
      <c r="I849" t="s">
        <v>552</v>
      </c>
      <c r="K849" t="s">
        <v>3305</v>
      </c>
      <c r="M849">
        <v>48</v>
      </c>
      <c r="N849" t="s">
        <v>25</v>
      </c>
      <c r="O849">
        <v>1</v>
      </c>
      <c r="P849" s="1" t="s">
        <v>3925</v>
      </c>
      <c r="Q849" s="1" t="s">
        <v>3745</v>
      </c>
      <c r="U849">
        <v>20</v>
      </c>
      <c r="V849">
        <v>0</v>
      </c>
      <c r="X849" s="1" t="s">
        <v>4177</v>
      </c>
    </row>
    <row r="850" spans="1:24">
      <c r="A850" t="s">
        <v>24</v>
      </c>
      <c r="B850" t="s">
        <v>25</v>
      </c>
      <c r="C850" t="s">
        <v>2426</v>
      </c>
      <c r="G850" t="s">
        <v>1772</v>
      </c>
      <c r="H850" t="s">
        <v>1773</v>
      </c>
      <c r="I850" t="s">
        <v>791</v>
      </c>
      <c r="K850" t="s">
        <v>3306</v>
      </c>
      <c r="M850">
        <v>48</v>
      </c>
      <c r="N850" t="s">
        <v>25</v>
      </c>
      <c r="O850">
        <v>1</v>
      </c>
      <c r="P850" s="1" t="s">
        <v>3925</v>
      </c>
      <c r="Q850" s="1" t="s">
        <v>3698</v>
      </c>
      <c r="U850">
        <v>20</v>
      </c>
      <c r="V850">
        <v>0</v>
      </c>
      <c r="X850" s="1" t="s">
        <v>4127</v>
      </c>
    </row>
    <row r="851" spans="1:24">
      <c r="A851" t="s">
        <v>24</v>
      </c>
      <c r="B851" t="s">
        <v>25</v>
      </c>
      <c r="C851" t="s">
        <v>2426</v>
      </c>
      <c r="G851" t="s">
        <v>1774</v>
      </c>
      <c r="H851" t="s">
        <v>1775</v>
      </c>
      <c r="I851" t="s">
        <v>791</v>
      </c>
      <c r="K851" t="s">
        <v>3307</v>
      </c>
      <c r="M851">
        <v>48</v>
      </c>
      <c r="N851" t="s">
        <v>25</v>
      </c>
      <c r="O851">
        <v>1</v>
      </c>
      <c r="P851" s="1" t="s">
        <v>3925</v>
      </c>
      <c r="Q851" s="1" t="s">
        <v>3698</v>
      </c>
      <c r="U851">
        <v>20</v>
      </c>
      <c r="V851">
        <v>0</v>
      </c>
      <c r="X851" s="1" t="s">
        <v>4127</v>
      </c>
    </row>
    <row r="852" spans="1:24">
      <c r="A852" t="s">
        <v>24</v>
      </c>
      <c r="B852" t="s">
        <v>25</v>
      </c>
      <c r="C852" t="s">
        <v>2426</v>
      </c>
      <c r="G852" t="s">
        <v>1776</v>
      </c>
      <c r="H852" t="s">
        <v>1777</v>
      </c>
      <c r="I852" t="s">
        <v>791</v>
      </c>
      <c r="K852" t="s">
        <v>3308</v>
      </c>
      <c r="M852">
        <v>48</v>
      </c>
      <c r="N852" t="s">
        <v>25</v>
      </c>
      <c r="O852">
        <v>1</v>
      </c>
      <c r="P852" s="1" t="s">
        <v>3925</v>
      </c>
      <c r="Q852" s="1" t="s">
        <v>3698</v>
      </c>
      <c r="U852">
        <v>20</v>
      </c>
      <c r="V852">
        <v>0</v>
      </c>
      <c r="X852" s="1" t="s">
        <v>4127</v>
      </c>
    </row>
    <row r="853" spans="1:24">
      <c r="A853" t="s">
        <v>24</v>
      </c>
      <c r="B853" t="s">
        <v>25</v>
      </c>
      <c r="C853" t="s">
        <v>2426</v>
      </c>
      <c r="G853" t="s">
        <v>1778</v>
      </c>
      <c r="H853" t="s">
        <v>1779</v>
      </c>
      <c r="I853" t="s">
        <v>791</v>
      </c>
      <c r="K853" t="s">
        <v>3309</v>
      </c>
      <c r="M853">
        <v>48</v>
      </c>
      <c r="N853" t="s">
        <v>25</v>
      </c>
      <c r="O853">
        <v>1</v>
      </c>
      <c r="P853" s="1" t="s">
        <v>3925</v>
      </c>
      <c r="Q853" s="1" t="s">
        <v>3698</v>
      </c>
      <c r="U853">
        <v>20</v>
      </c>
      <c r="V853">
        <v>0</v>
      </c>
      <c r="X853" s="1" t="s">
        <v>4127</v>
      </c>
    </row>
    <row r="854" spans="1:24">
      <c r="A854" t="s">
        <v>24</v>
      </c>
      <c r="B854" t="s">
        <v>25</v>
      </c>
      <c r="C854" t="s">
        <v>2426</v>
      </c>
      <c r="G854" t="s">
        <v>1780</v>
      </c>
      <c r="H854" t="s">
        <v>1781</v>
      </c>
      <c r="I854" t="s">
        <v>791</v>
      </c>
      <c r="K854" t="s">
        <v>3310</v>
      </c>
      <c r="M854">
        <v>48</v>
      </c>
      <c r="N854" t="s">
        <v>25</v>
      </c>
      <c r="O854">
        <v>1</v>
      </c>
      <c r="P854" s="1" t="s">
        <v>3925</v>
      </c>
      <c r="Q854" s="1" t="s">
        <v>3698</v>
      </c>
      <c r="U854">
        <v>20</v>
      </c>
      <c r="V854">
        <v>0</v>
      </c>
      <c r="X854" s="1" t="s">
        <v>4127</v>
      </c>
    </row>
    <row r="855" spans="1:24">
      <c r="A855" t="s">
        <v>24</v>
      </c>
      <c r="B855" t="s">
        <v>25</v>
      </c>
      <c r="C855" t="s">
        <v>2426</v>
      </c>
      <c r="G855" t="s">
        <v>1782</v>
      </c>
      <c r="H855" t="s">
        <v>1783</v>
      </c>
      <c r="I855" t="s">
        <v>791</v>
      </c>
      <c r="K855" t="s">
        <v>3311</v>
      </c>
      <c r="M855">
        <v>48</v>
      </c>
      <c r="N855" t="s">
        <v>25</v>
      </c>
      <c r="O855">
        <v>1</v>
      </c>
      <c r="P855" s="1" t="s">
        <v>3925</v>
      </c>
      <c r="Q855" s="1" t="s">
        <v>3698</v>
      </c>
      <c r="U855">
        <v>20</v>
      </c>
      <c r="V855">
        <v>0</v>
      </c>
      <c r="X855" s="1" t="s">
        <v>4127</v>
      </c>
    </row>
    <row r="856" spans="1:24">
      <c r="A856" t="s">
        <v>24</v>
      </c>
      <c r="B856" t="s">
        <v>25</v>
      </c>
      <c r="C856" t="s">
        <v>2426</v>
      </c>
      <c r="G856" t="s">
        <v>1784</v>
      </c>
      <c r="H856" t="s">
        <v>1785</v>
      </c>
      <c r="I856" t="s">
        <v>791</v>
      </c>
      <c r="K856" t="s">
        <v>3312</v>
      </c>
      <c r="M856">
        <v>48</v>
      </c>
      <c r="N856" t="s">
        <v>25</v>
      </c>
      <c r="O856">
        <v>1</v>
      </c>
      <c r="P856" s="1" t="s">
        <v>3925</v>
      </c>
      <c r="Q856" s="1" t="s">
        <v>3698</v>
      </c>
      <c r="U856">
        <v>20</v>
      </c>
      <c r="V856">
        <v>0</v>
      </c>
      <c r="X856" s="1" t="s">
        <v>4127</v>
      </c>
    </row>
    <row r="857" spans="1:24">
      <c r="A857" t="s">
        <v>24</v>
      </c>
      <c r="B857" t="s">
        <v>25</v>
      </c>
      <c r="C857" t="s">
        <v>2426</v>
      </c>
      <c r="G857" t="s">
        <v>1786</v>
      </c>
      <c r="H857" t="s">
        <v>1787</v>
      </c>
      <c r="I857" t="s">
        <v>791</v>
      </c>
      <c r="K857" t="s">
        <v>3313</v>
      </c>
      <c r="M857">
        <v>48</v>
      </c>
      <c r="N857" t="s">
        <v>25</v>
      </c>
      <c r="O857">
        <v>1</v>
      </c>
      <c r="P857" s="1" t="s">
        <v>3925</v>
      </c>
      <c r="Q857" s="1" t="s">
        <v>3698</v>
      </c>
      <c r="U857">
        <v>20</v>
      </c>
      <c r="V857">
        <v>0</v>
      </c>
      <c r="X857" s="1" t="s">
        <v>4127</v>
      </c>
    </row>
    <row r="858" spans="1:24">
      <c r="A858" t="s">
        <v>24</v>
      </c>
      <c r="B858" t="s">
        <v>25</v>
      </c>
      <c r="C858" t="s">
        <v>2426</v>
      </c>
      <c r="G858" t="s">
        <v>1788</v>
      </c>
      <c r="H858" t="s">
        <v>1789</v>
      </c>
      <c r="I858" t="s">
        <v>791</v>
      </c>
      <c r="K858" t="s">
        <v>3314</v>
      </c>
      <c r="M858">
        <v>48</v>
      </c>
      <c r="N858" t="s">
        <v>25</v>
      </c>
      <c r="O858">
        <v>1</v>
      </c>
      <c r="P858" s="1" t="s">
        <v>3925</v>
      </c>
      <c r="Q858" s="1" t="s">
        <v>3698</v>
      </c>
      <c r="U858">
        <v>20</v>
      </c>
      <c r="V858">
        <v>0</v>
      </c>
      <c r="X858" s="1" t="s">
        <v>4127</v>
      </c>
    </row>
    <row r="859" spans="1:24">
      <c r="A859" t="s">
        <v>24</v>
      </c>
      <c r="B859" t="s">
        <v>25</v>
      </c>
      <c r="C859" t="s">
        <v>2426</v>
      </c>
      <c r="G859" t="s">
        <v>1790</v>
      </c>
      <c r="H859" t="s">
        <v>1791</v>
      </c>
      <c r="I859" t="s">
        <v>791</v>
      </c>
      <c r="K859" t="s">
        <v>3315</v>
      </c>
      <c r="M859">
        <v>48</v>
      </c>
      <c r="N859" t="s">
        <v>25</v>
      </c>
      <c r="O859">
        <v>1</v>
      </c>
      <c r="P859" s="1" t="s">
        <v>3925</v>
      </c>
      <c r="Q859" s="1" t="s">
        <v>3698</v>
      </c>
      <c r="U859">
        <v>20</v>
      </c>
      <c r="V859">
        <v>0</v>
      </c>
      <c r="X859" s="1" t="s">
        <v>4127</v>
      </c>
    </row>
    <row r="860" spans="1:24">
      <c r="A860" t="s">
        <v>24</v>
      </c>
      <c r="B860" t="s">
        <v>25</v>
      </c>
      <c r="C860" t="s">
        <v>2426</v>
      </c>
      <c r="G860" t="s">
        <v>1792</v>
      </c>
      <c r="H860" t="s">
        <v>1793</v>
      </c>
      <c r="I860" t="s">
        <v>791</v>
      </c>
      <c r="K860" t="s">
        <v>3316</v>
      </c>
      <c r="M860">
        <v>48</v>
      </c>
      <c r="N860" t="s">
        <v>25</v>
      </c>
      <c r="O860">
        <v>1</v>
      </c>
      <c r="P860" s="1" t="s">
        <v>3925</v>
      </c>
      <c r="Q860" s="1" t="s">
        <v>3698</v>
      </c>
      <c r="U860">
        <v>20</v>
      </c>
      <c r="V860">
        <v>0</v>
      </c>
      <c r="X860" s="1" t="s">
        <v>4127</v>
      </c>
    </row>
    <row r="861" spans="1:24">
      <c r="A861" t="s">
        <v>24</v>
      </c>
      <c r="B861" t="s">
        <v>25</v>
      </c>
      <c r="C861" t="s">
        <v>2426</v>
      </c>
      <c r="G861" t="s">
        <v>1794</v>
      </c>
      <c r="H861" t="s">
        <v>1795</v>
      </c>
      <c r="I861" t="s">
        <v>791</v>
      </c>
      <c r="K861" t="s">
        <v>3317</v>
      </c>
      <c r="M861">
        <v>48</v>
      </c>
      <c r="N861" t="s">
        <v>25</v>
      </c>
      <c r="O861">
        <v>1</v>
      </c>
      <c r="P861" s="1" t="s">
        <v>3925</v>
      </c>
      <c r="Q861" s="1" t="s">
        <v>3698</v>
      </c>
      <c r="U861">
        <v>20</v>
      </c>
      <c r="V861">
        <v>0</v>
      </c>
      <c r="X861" s="1" t="s">
        <v>4127</v>
      </c>
    </row>
    <row r="862" spans="1:24">
      <c r="A862" t="s">
        <v>24</v>
      </c>
      <c r="B862" t="s">
        <v>25</v>
      </c>
      <c r="C862" t="s">
        <v>2448</v>
      </c>
      <c r="G862" t="s">
        <v>1796</v>
      </c>
      <c r="H862" t="s">
        <v>1797</v>
      </c>
      <c r="I862" t="s">
        <v>34</v>
      </c>
      <c r="K862" t="s">
        <v>3318</v>
      </c>
      <c r="M862">
        <v>48</v>
      </c>
      <c r="N862" t="s">
        <v>25</v>
      </c>
      <c r="O862">
        <v>1</v>
      </c>
      <c r="P862" s="1" t="s">
        <v>3925</v>
      </c>
      <c r="Q862" s="1" t="s">
        <v>3661</v>
      </c>
      <c r="U862">
        <v>20</v>
      </c>
      <c r="V862">
        <v>0</v>
      </c>
      <c r="X862" s="1" t="s">
        <v>3652</v>
      </c>
    </row>
    <row r="863" spans="1:24">
      <c r="A863" t="s">
        <v>24</v>
      </c>
      <c r="B863" t="s">
        <v>25</v>
      </c>
      <c r="C863" t="s">
        <v>2448</v>
      </c>
      <c r="G863" t="s">
        <v>1798</v>
      </c>
      <c r="H863" t="s">
        <v>1799</v>
      </c>
      <c r="I863" t="s">
        <v>34</v>
      </c>
      <c r="K863" t="s">
        <v>3319</v>
      </c>
      <c r="M863">
        <v>48</v>
      </c>
      <c r="N863" t="s">
        <v>25</v>
      </c>
      <c r="O863">
        <v>1</v>
      </c>
      <c r="P863" s="1" t="s">
        <v>3925</v>
      </c>
      <c r="Q863" s="1" t="s">
        <v>3746</v>
      </c>
      <c r="U863">
        <v>20</v>
      </c>
      <c r="V863">
        <v>0</v>
      </c>
      <c r="X863" s="1" t="s">
        <v>4178</v>
      </c>
    </row>
    <row r="864" spans="1:24">
      <c r="A864" t="s">
        <v>24</v>
      </c>
      <c r="B864" t="s">
        <v>25</v>
      </c>
      <c r="C864" t="s">
        <v>2417</v>
      </c>
      <c r="G864" t="s">
        <v>1800</v>
      </c>
      <c r="H864" t="s">
        <v>1801</v>
      </c>
      <c r="I864" t="s">
        <v>743</v>
      </c>
      <c r="K864" t="s">
        <v>3320</v>
      </c>
      <c r="M864">
        <v>48</v>
      </c>
      <c r="N864" t="s">
        <v>25</v>
      </c>
      <c r="O864">
        <v>1</v>
      </c>
      <c r="P864" s="1" t="s">
        <v>3925</v>
      </c>
      <c r="Q864" s="1" t="s">
        <v>3742</v>
      </c>
      <c r="U864">
        <v>20</v>
      </c>
      <c r="V864">
        <v>0</v>
      </c>
      <c r="X864" s="1" t="s">
        <v>4174</v>
      </c>
    </row>
    <row r="865" spans="1:24">
      <c r="A865" t="s">
        <v>24</v>
      </c>
      <c r="B865" t="s">
        <v>25</v>
      </c>
      <c r="C865" t="s">
        <v>2417</v>
      </c>
      <c r="G865" t="s">
        <v>1802</v>
      </c>
      <c r="H865" t="s">
        <v>1803</v>
      </c>
      <c r="I865" t="s">
        <v>743</v>
      </c>
      <c r="K865" t="s">
        <v>3321</v>
      </c>
      <c r="M865">
        <v>48</v>
      </c>
      <c r="N865" t="s">
        <v>25</v>
      </c>
      <c r="O865">
        <v>1</v>
      </c>
      <c r="P865" s="1" t="s">
        <v>3925</v>
      </c>
      <c r="Q865" s="1" t="s">
        <v>3719</v>
      </c>
      <c r="U865">
        <v>20</v>
      </c>
      <c r="V865">
        <v>0</v>
      </c>
      <c r="X865" s="1" t="s">
        <v>4148</v>
      </c>
    </row>
    <row r="866" spans="1:24">
      <c r="A866" t="s">
        <v>24</v>
      </c>
      <c r="B866" t="s">
        <v>25</v>
      </c>
      <c r="C866" t="s">
        <v>2414</v>
      </c>
      <c r="G866" t="s">
        <v>1804</v>
      </c>
      <c r="H866" t="s">
        <v>1805</v>
      </c>
      <c r="I866" t="s">
        <v>743</v>
      </c>
      <c r="K866" t="s">
        <v>3322</v>
      </c>
      <c r="M866">
        <v>48</v>
      </c>
      <c r="N866" t="s">
        <v>25</v>
      </c>
      <c r="O866">
        <v>1</v>
      </c>
      <c r="P866" s="1" t="s">
        <v>3925</v>
      </c>
      <c r="Q866" s="1" t="s">
        <v>3692</v>
      </c>
      <c r="U866">
        <v>20</v>
      </c>
      <c r="V866">
        <v>0</v>
      </c>
      <c r="X866" s="1" t="s">
        <v>3863</v>
      </c>
    </row>
    <row r="867" spans="1:24">
      <c r="A867" t="s">
        <v>24</v>
      </c>
      <c r="B867" t="s">
        <v>25</v>
      </c>
      <c r="C867" t="s">
        <v>2414</v>
      </c>
      <c r="G867" t="s">
        <v>1806</v>
      </c>
      <c r="H867" t="s">
        <v>1807</v>
      </c>
      <c r="I867" t="s">
        <v>743</v>
      </c>
      <c r="K867" t="s">
        <v>3323</v>
      </c>
      <c r="M867">
        <v>48</v>
      </c>
      <c r="N867" t="s">
        <v>25</v>
      </c>
      <c r="O867">
        <v>1</v>
      </c>
      <c r="P867" s="1" t="s">
        <v>3925</v>
      </c>
      <c r="Q867" s="1" t="s">
        <v>3785</v>
      </c>
      <c r="U867">
        <v>20</v>
      </c>
      <c r="V867">
        <v>0</v>
      </c>
      <c r="X867" s="1" t="s">
        <v>4221</v>
      </c>
    </row>
    <row r="868" spans="1:24">
      <c r="A868" t="s">
        <v>24</v>
      </c>
      <c r="B868" t="s">
        <v>25</v>
      </c>
      <c r="C868" t="s">
        <v>2414</v>
      </c>
      <c r="G868" t="s">
        <v>1808</v>
      </c>
      <c r="H868" t="s">
        <v>1809</v>
      </c>
      <c r="I868" t="s">
        <v>743</v>
      </c>
      <c r="K868" t="s">
        <v>3324</v>
      </c>
      <c r="M868">
        <v>48</v>
      </c>
      <c r="N868" t="s">
        <v>25</v>
      </c>
      <c r="O868">
        <v>1</v>
      </c>
      <c r="P868" s="1" t="s">
        <v>3925</v>
      </c>
      <c r="Q868" s="1" t="s">
        <v>3692</v>
      </c>
      <c r="U868">
        <v>20</v>
      </c>
      <c r="V868">
        <v>0</v>
      </c>
      <c r="X868" s="1" t="s">
        <v>3863</v>
      </c>
    </row>
    <row r="869" spans="1:24">
      <c r="A869" t="s">
        <v>24</v>
      </c>
      <c r="B869" t="s">
        <v>25</v>
      </c>
      <c r="C869" t="s">
        <v>2414</v>
      </c>
      <c r="G869" t="s">
        <v>1810</v>
      </c>
      <c r="H869" t="s">
        <v>1811</v>
      </c>
      <c r="I869" t="s">
        <v>743</v>
      </c>
      <c r="K869" t="s">
        <v>3325</v>
      </c>
      <c r="M869">
        <v>48</v>
      </c>
      <c r="N869" t="s">
        <v>25</v>
      </c>
      <c r="O869">
        <v>1</v>
      </c>
      <c r="P869" s="1" t="s">
        <v>3925</v>
      </c>
      <c r="Q869" s="1" t="s">
        <v>3785</v>
      </c>
      <c r="U869">
        <v>20</v>
      </c>
      <c r="V869">
        <v>0</v>
      </c>
      <c r="X869" s="1" t="s">
        <v>4221</v>
      </c>
    </row>
    <row r="870" spans="1:24">
      <c r="A870" t="s">
        <v>24</v>
      </c>
      <c r="B870" t="s">
        <v>25</v>
      </c>
      <c r="C870" t="s">
        <v>2420</v>
      </c>
      <c r="G870" t="s">
        <v>1812</v>
      </c>
      <c r="H870" t="s">
        <v>1813</v>
      </c>
      <c r="I870" t="s">
        <v>581</v>
      </c>
      <c r="K870" t="s">
        <v>3326</v>
      </c>
      <c r="M870">
        <v>48</v>
      </c>
      <c r="N870" t="s">
        <v>25</v>
      </c>
      <c r="O870">
        <v>1</v>
      </c>
      <c r="P870" s="1" t="s">
        <v>3925</v>
      </c>
      <c r="Q870" s="1" t="s">
        <v>3780</v>
      </c>
      <c r="U870">
        <v>20</v>
      </c>
      <c r="V870">
        <v>0</v>
      </c>
      <c r="X870" s="1" t="s">
        <v>4215</v>
      </c>
    </row>
    <row r="871" spans="1:24">
      <c r="A871" t="s">
        <v>24</v>
      </c>
      <c r="B871" t="s">
        <v>25</v>
      </c>
      <c r="C871" t="s">
        <v>2420</v>
      </c>
      <c r="G871" t="s">
        <v>1814</v>
      </c>
      <c r="H871" t="s">
        <v>1815</v>
      </c>
      <c r="I871" t="s">
        <v>581</v>
      </c>
      <c r="K871" t="s">
        <v>3327</v>
      </c>
      <c r="M871">
        <v>48</v>
      </c>
      <c r="N871" t="s">
        <v>25</v>
      </c>
      <c r="O871">
        <v>1</v>
      </c>
      <c r="P871" s="1" t="s">
        <v>3925</v>
      </c>
      <c r="Q871" s="1" t="s">
        <v>3812</v>
      </c>
      <c r="U871">
        <v>20</v>
      </c>
      <c r="V871">
        <v>0</v>
      </c>
      <c r="X871" s="1" t="s">
        <v>4248</v>
      </c>
    </row>
    <row r="872" spans="1:24">
      <c r="A872" t="s">
        <v>24</v>
      </c>
      <c r="B872" t="s">
        <v>25</v>
      </c>
      <c r="C872" t="s">
        <v>2403</v>
      </c>
      <c r="G872" t="s">
        <v>1816</v>
      </c>
      <c r="H872" t="s">
        <v>1817</v>
      </c>
      <c r="I872" t="s">
        <v>34</v>
      </c>
      <c r="K872" t="s">
        <v>3328</v>
      </c>
      <c r="M872">
        <v>48</v>
      </c>
      <c r="N872" t="s">
        <v>25</v>
      </c>
      <c r="O872">
        <v>1</v>
      </c>
      <c r="P872" s="1" t="s">
        <v>3925</v>
      </c>
      <c r="Q872" s="1" t="s">
        <v>3826</v>
      </c>
      <c r="U872">
        <v>20</v>
      </c>
      <c r="V872">
        <v>0</v>
      </c>
      <c r="X872" s="1" t="s">
        <v>3837</v>
      </c>
    </row>
    <row r="873" spans="1:24">
      <c r="A873" t="s">
        <v>24</v>
      </c>
      <c r="B873" t="s">
        <v>25</v>
      </c>
      <c r="C873" t="s">
        <v>2435</v>
      </c>
      <c r="G873" t="s">
        <v>1818</v>
      </c>
      <c r="H873" t="s">
        <v>1819</v>
      </c>
      <c r="I873" t="s">
        <v>1820</v>
      </c>
      <c r="K873" t="s">
        <v>3329</v>
      </c>
      <c r="M873">
        <v>48</v>
      </c>
      <c r="N873" t="s">
        <v>25</v>
      </c>
      <c r="O873">
        <v>1</v>
      </c>
      <c r="P873" s="1" t="s">
        <v>3925</v>
      </c>
      <c r="Q873" s="1" t="s">
        <v>3719</v>
      </c>
      <c r="U873">
        <v>10</v>
      </c>
      <c r="V873">
        <v>0</v>
      </c>
      <c r="X873" s="1" t="s">
        <v>4148</v>
      </c>
    </row>
    <row r="874" spans="1:24">
      <c r="A874" t="s">
        <v>24</v>
      </c>
      <c r="B874" t="s">
        <v>25</v>
      </c>
      <c r="C874" t="s">
        <v>2435</v>
      </c>
      <c r="G874" t="s">
        <v>1821</v>
      </c>
      <c r="H874" t="s">
        <v>1822</v>
      </c>
      <c r="I874" t="s">
        <v>1823</v>
      </c>
      <c r="K874" t="s">
        <v>3330</v>
      </c>
      <c r="M874">
        <v>48</v>
      </c>
      <c r="N874" t="s">
        <v>25</v>
      </c>
      <c r="O874">
        <v>1</v>
      </c>
      <c r="P874" s="1" t="s">
        <v>3925</v>
      </c>
      <c r="Q874" s="1" t="s">
        <v>3621</v>
      </c>
      <c r="U874">
        <v>10</v>
      </c>
      <c r="V874">
        <v>0</v>
      </c>
      <c r="X874" s="1" t="s">
        <v>3723</v>
      </c>
    </row>
    <row r="875" spans="1:24">
      <c r="A875" t="s">
        <v>24</v>
      </c>
      <c r="B875" t="s">
        <v>25</v>
      </c>
      <c r="C875" t="s">
        <v>2435</v>
      </c>
      <c r="G875" t="s">
        <v>1824</v>
      </c>
      <c r="H875" t="s">
        <v>1825</v>
      </c>
      <c r="I875" t="s">
        <v>1826</v>
      </c>
      <c r="K875" t="s">
        <v>3331</v>
      </c>
      <c r="M875">
        <v>48</v>
      </c>
      <c r="N875" t="s">
        <v>25</v>
      </c>
      <c r="O875">
        <v>1</v>
      </c>
      <c r="P875" s="1" t="s">
        <v>3925</v>
      </c>
      <c r="Q875" s="1" t="s">
        <v>3756</v>
      </c>
      <c r="U875">
        <v>10</v>
      </c>
      <c r="V875">
        <v>0</v>
      </c>
      <c r="X875" s="1" t="s">
        <v>4189</v>
      </c>
    </row>
    <row r="876" spans="1:24">
      <c r="A876" t="s">
        <v>24</v>
      </c>
      <c r="B876" t="s">
        <v>25</v>
      </c>
      <c r="C876" t="s">
        <v>2418</v>
      </c>
      <c r="G876" t="s">
        <v>1827</v>
      </c>
      <c r="H876" t="s">
        <v>1828</v>
      </c>
      <c r="I876" t="s">
        <v>1324</v>
      </c>
      <c r="K876" t="s">
        <v>3332</v>
      </c>
      <c r="M876">
        <v>48</v>
      </c>
      <c r="N876" t="s">
        <v>25</v>
      </c>
      <c r="O876">
        <v>1</v>
      </c>
      <c r="P876" s="1" t="s">
        <v>3925</v>
      </c>
      <c r="Q876" s="1" t="s">
        <v>3797</v>
      </c>
      <c r="U876">
        <v>20</v>
      </c>
      <c r="V876">
        <v>0</v>
      </c>
      <c r="X876" s="1" t="s">
        <v>3733</v>
      </c>
    </row>
    <row r="877" spans="1:24">
      <c r="A877" t="s">
        <v>24</v>
      </c>
      <c r="B877" t="s">
        <v>25</v>
      </c>
      <c r="C877" t="s">
        <v>2418</v>
      </c>
      <c r="G877" t="s">
        <v>1829</v>
      </c>
      <c r="H877" t="s">
        <v>1830</v>
      </c>
      <c r="I877" t="s">
        <v>1324</v>
      </c>
      <c r="K877" t="s">
        <v>3333</v>
      </c>
      <c r="M877">
        <v>48</v>
      </c>
      <c r="N877" t="s">
        <v>25</v>
      </c>
      <c r="O877">
        <v>1</v>
      </c>
      <c r="P877" s="1" t="s">
        <v>3925</v>
      </c>
      <c r="Q877" s="1" t="s">
        <v>3797</v>
      </c>
      <c r="U877">
        <v>20</v>
      </c>
      <c r="V877">
        <v>0</v>
      </c>
      <c r="X877" s="1" t="s">
        <v>3733</v>
      </c>
    </row>
    <row r="878" spans="1:24">
      <c r="A878" t="s">
        <v>24</v>
      </c>
      <c r="B878" t="s">
        <v>25</v>
      </c>
      <c r="C878" t="s">
        <v>2418</v>
      </c>
      <c r="G878" t="s">
        <v>1831</v>
      </c>
      <c r="H878" t="s">
        <v>1832</v>
      </c>
      <c r="I878" t="s">
        <v>1324</v>
      </c>
      <c r="K878" t="s">
        <v>3334</v>
      </c>
      <c r="M878">
        <v>48</v>
      </c>
      <c r="N878" t="s">
        <v>25</v>
      </c>
      <c r="O878">
        <v>1</v>
      </c>
      <c r="P878" s="1" t="s">
        <v>3925</v>
      </c>
      <c r="Q878" s="1" t="s">
        <v>3797</v>
      </c>
      <c r="U878">
        <v>20</v>
      </c>
      <c r="V878">
        <v>0</v>
      </c>
      <c r="X878" s="1" t="s">
        <v>3733</v>
      </c>
    </row>
    <row r="879" spans="1:24">
      <c r="A879" t="s">
        <v>24</v>
      </c>
      <c r="B879" t="s">
        <v>25</v>
      </c>
      <c r="C879" t="s">
        <v>2418</v>
      </c>
      <c r="G879" t="s">
        <v>1833</v>
      </c>
      <c r="H879" t="s">
        <v>1834</v>
      </c>
      <c r="I879" t="s">
        <v>28</v>
      </c>
      <c r="K879" t="s">
        <v>3335</v>
      </c>
      <c r="M879">
        <v>48</v>
      </c>
      <c r="N879" t="s">
        <v>25</v>
      </c>
      <c r="O879">
        <v>1</v>
      </c>
      <c r="P879" s="1" t="s">
        <v>3925</v>
      </c>
      <c r="Q879" s="1" t="s">
        <v>3830</v>
      </c>
      <c r="U879">
        <v>20</v>
      </c>
      <c r="V879">
        <v>0</v>
      </c>
      <c r="X879" s="1" t="s">
        <v>4266</v>
      </c>
    </row>
    <row r="880" spans="1:24">
      <c r="A880" t="s">
        <v>24</v>
      </c>
      <c r="B880" t="s">
        <v>25</v>
      </c>
      <c r="C880" t="s">
        <v>2418</v>
      </c>
      <c r="G880" t="s">
        <v>1835</v>
      </c>
      <c r="H880" t="s">
        <v>1836</v>
      </c>
      <c r="I880" t="s">
        <v>1290</v>
      </c>
      <c r="K880" t="s">
        <v>3336</v>
      </c>
      <c r="M880">
        <v>48</v>
      </c>
      <c r="N880" t="s">
        <v>25</v>
      </c>
      <c r="O880">
        <v>1</v>
      </c>
      <c r="P880" s="1" t="s">
        <v>3925</v>
      </c>
      <c r="Q880" s="1" t="s">
        <v>3882</v>
      </c>
      <c r="U880">
        <v>20</v>
      </c>
      <c r="V880">
        <v>0</v>
      </c>
      <c r="X880" s="1" t="s">
        <v>4325</v>
      </c>
    </row>
    <row r="881" spans="1:24">
      <c r="A881" t="s">
        <v>24</v>
      </c>
      <c r="B881" t="s">
        <v>25</v>
      </c>
      <c r="C881" t="s">
        <v>2418</v>
      </c>
      <c r="G881" t="s">
        <v>1837</v>
      </c>
      <c r="H881" t="s">
        <v>1838</v>
      </c>
      <c r="I881" t="s">
        <v>1290</v>
      </c>
      <c r="K881" t="s">
        <v>3337</v>
      </c>
      <c r="M881">
        <v>48</v>
      </c>
      <c r="N881" t="s">
        <v>25</v>
      </c>
      <c r="O881">
        <v>1</v>
      </c>
      <c r="P881" s="1" t="s">
        <v>3925</v>
      </c>
      <c r="Q881" s="1" t="s">
        <v>3882</v>
      </c>
      <c r="U881">
        <v>20</v>
      </c>
      <c r="V881">
        <v>0</v>
      </c>
      <c r="X881" s="1" t="s">
        <v>4325</v>
      </c>
    </row>
    <row r="882" spans="1:24">
      <c r="A882" t="s">
        <v>24</v>
      </c>
      <c r="B882" t="s">
        <v>25</v>
      </c>
      <c r="C882" t="s">
        <v>2414</v>
      </c>
      <c r="G882" t="s">
        <v>1839</v>
      </c>
      <c r="H882" t="s">
        <v>1840</v>
      </c>
      <c r="I882" t="s">
        <v>444</v>
      </c>
      <c r="K882" t="s">
        <v>3338</v>
      </c>
      <c r="M882">
        <v>48</v>
      </c>
      <c r="N882" t="s">
        <v>25</v>
      </c>
      <c r="O882">
        <v>1</v>
      </c>
      <c r="P882" s="1" t="s">
        <v>3925</v>
      </c>
      <c r="Q882" s="1" t="s">
        <v>3720</v>
      </c>
      <c r="U882">
        <v>20</v>
      </c>
      <c r="V882">
        <v>0</v>
      </c>
      <c r="X882" s="1" t="s">
        <v>4149</v>
      </c>
    </row>
    <row r="883" spans="1:24">
      <c r="A883" t="s">
        <v>24</v>
      </c>
      <c r="B883" t="s">
        <v>25</v>
      </c>
      <c r="C883" t="s">
        <v>2429</v>
      </c>
      <c r="G883" t="s">
        <v>1841</v>
      </c>
      <c r="H883" t="s">
        <v>1842</v>
      </c>
      <c r="I883" t="s">
        <v>119</v>
      </c>
      <c r="K883" t="s">
        <v>3339</v>
      </c>
      <c r="M883">
        <v>48</v>
      </c>
      <c r="N883" t="s">
        <v>25</v>
      </c>
      <c r="O883">
        <v>1</v>
      </c>
      <c r="P883" s="1" t="s">
        <v>3925</v>
      </c>
      <c r="Q883" s="1" t="s">
        <v>3631</v>
      </c>
      <c r="U883">
        <v>20</v>
      </c>
      <c r="V883">
        <v>0</v>
      </c>
      <c r="X883" s="1" t="s">
        <v>3856</v>
      </c>
    </row>
    <row r="884" spans="1:24">
      <c r="A884" t="s">
        <v>24</v>
      </c>
      <c r="B884" t="s">
        <v>25</v>
      </c>
      <c r="C884" t="s">
        <v>2429</v>
      </c>
      <c r="G884" t="s">
        <v>1843</v>
      </c>
      <c r="H884" t="s">
        <v>1844</v>
      </c>
      <c r="I884" t="s">
        <v>1845</v>
      </c>
      <c r="K884" t="s">
        <v>3340</v>
      </c>
      <c r="M884">
        <v>48</v>
      </c>
      <c r="N884" t="s">
        <v>25</v>
      </c>
      <c r="O884">
        <v>1</v>
      </c>
      <c r="P884" s="1" t="s">
        <v>3925</v>
      </c>
      <c r="Q884" s="1" t="s">
        <v>3883</v>
      </c>
      <c r="U884">
        <v>20</v>
      </c>
      <c r="V884">
        <v>0</v>
      </c>
      <c r="X884" s="1" t="s">
        <v>4326</v>
      </c>
    </row>
    <row r="885" spans="1:24">
      <c r="A885" t="s">
        <v>24</v>
      </c>
      <c r="B885" t="s">
        <v>25</v>
      </c>
      <c r="C885" t="s">
        <v>2429</v>
      </c>
      <c r="G885" t="s">
        <v>1846</v>
      </c>
      <c r="H885" t="s">
        <v>1847</v>
      </c>
      <c r="I885" t="s">
        <v>833</v>
      </c>
      <c r="K885" t="s">
        <v>3341</v>
      </c>
      <c r="M885">
        <v>48</v>
      </c>
      <c r="N885" t="s">
        <v>25</v>
      </c>
      <c r="O885">
        <v>1</v>
      </c>
      <c r="P885" s="1" t="s">
        <v>3925</v>
      </c>
      <c r="Q885" s="1" t="s">
        <v>3790</v>
      </c>
      <c r="U885">
        <v>20</v>
      </c>
      <c r="V885">
        <v>0</v>
      </c>
      <c r="X885" s="1" t="s">
        <v>4226</v>
      </c>
    </row>
    <row r="886" spans="1:24">
      <c r="A886" t="s">
        <v>24</v>
      </c>
      <c r="B886" t="s">
        <v>25</v>
      </c>
      <c r="C886" t="s">
        <v>2414</v>
      </c>
      <c r="G886" t="s">
        <v>1848</v>
      </c>
      <c r="H886" t="s">
        <v>1849</v>
      </c>
      <c r="I886" t="s">
        <v>444</v>
      </c>
      <c r="K886" t="s">
        <v>3342</v>
      </c>
      <c r="M886">
        <v>48</v>
      </c>
      <c r="N886" t="s">
        <v>25</v>
      </c>
      <c r="O886">
        <v>1</v>
      </c>
      <c r="P886" s="1" t="s">
        <v>3925</v>
      </c>
      <c r="Q886" s="1" t="s">
        <v>3750</v>
      </c>
      <c r="U886">
        <v>20</v>
      </c>
      <c r="V886">
        <v>0</v>
      </c>
      <c r="X886" s="1" t="s">
        <v>4182</v>
      </c>
    </row>
    <row r="887" spans="1:24">
      <c r="A887" t="s">
        <v>24</v>
      </c>
      <c r="B887" t="s">
        <v>25</v>
      </c>
      <c r="C887" t="s">
        <v>2438</v>
      </c>
      <c r="G887" t="s">
        <v>1850</v>
      </c>
      <c r="H887" t="s">
        <v>1851</v>
      </c>
      <c r="I887" t="s">
        <v>75</v>
      </c>
      <c r="K887" t="s">
        <v>3343</v>
      </c>
      <c r="M887">
        <v>48</v>
      </c>
      <c r="N887" t="s">
        <v>25</v>
      </c>
      <c r="O887">
        <v>1</v>
      </c>
      <c r="P887" s="1" t="s">
        <v>3925</v>
      </c>
      <c r="Q887" s="1" t="s">
        <v>3749</v>
      </c>
      <c r="U887">
        <v>20</v>
      </c>
      <c r="V887">
        <v>0</v>
      </c>
      <c r="X887" s="1" t="s">
        <v>4181</v>
      </c>
    </row>
    <row r="888" spans="1:24">
      <c r="A888" t="s">
        <v>24</v>
      </c>
      <c r="B888" t="s">
        <v>25</v>
      </c>
      <c r="C888" t="s">
        <v>2414</v>
      </c>
      <c r="G888" t="s">
        <v>1852</v>
      </c>
      <c r="H888" t="s">
        <v>1853</v>
      </c>
      <c r="I888" t="s">
        <v>513</v>
      </c>
      <c r="K888" t="s">
        <v>3344</v>
      </c>
      <c r="M888">
        <v>48</v>
      </c>
      <c r="N888" t="s">
        <v>25</v>
      </c>
      <c r="O888">
        <v>1</v>
      </c>
      <c r="P888" s="1" t="s">
        <v>3925</v>
      </c>
      <c r="Q888" s="1" t="s">
        <v>3709</v>
      </c>
      <c r="U888">
        <v>20</v>
      </c>
      <c r="V888">
        <v>0</v>
      </c>
      <c r="X888" s="1" t="s">
        <v>4135</v>
      </c>
    </row>
    <row r="889" spans="1:24">
      <c r="A889" t="s">
        <v>24</v>
      </c>
      <c r="B889" t="s">
        <v>25</v>
      </c>
      <c r="C889" t="s">
        <v>2429</v>
      </c>
      <c r="G889" t="s">
        <v>1854</v>
      </c>
      <c r="H889" t="s">
        <v>832</v>
      </c>
      <c r="I889" t="s">
        <v>833</v>
      </c>
      <c r="K889" t="s">
        <v>3345</v>
      </c>
      <c r="M889">
        <v>48</v>
      </c>
      <c r="N889" t="s">
        <v>25</v>
      </c>
      <c r="O889">
        <v>1</v>
      </c>
      <c r="U889">
        <v>20</v>
      </c>
      <c r="V889">
        <v>0</v>
      </c>
      <c r="W889">
        <v>1</v>
      </c>
      <c r="X889" s="1" t="s">
        <v>4103</v>
      </c>
    </row>
    <row r="890" spans="1:24">
      <c r="A890" t="s">
        <v>24</v>
      </c>
      <c r="B890" t="s">
        <v>25</v>
      </c>
      <c r="C890" t="s">
        <v>2416</v>
      </c>
      <c r="G890" t="s">
        <v>1855</v>
      </c>
      <c r="H890" t="s">
        <v>1856</v>
      </c>
      <c r="I890" t="s">
        <v>581</v>
      </c>
      <c r="K890" t="s">
        <v>3346</v>
      </c>
      <c r="M890">
        <v>48</v>
      </c>
      <c r="N890" t="s">
        <v>25</v>
      </c>
      <c r="O890">
        <v>1</v>
      </c>
      <c r="P890" s="1" t="s">
        <v>3925</v>
      </c>
      <c r="Q890" s="1" t="s">
        <v>3863</v>
      </c>
      <c r="U890">
        <v>20</v>
      </c>
      <c r="V890">
        <v>0</v>
      </c>
      <c r="X890" s="1" t="s">
        <v>4305</v>
      </c>
    </row>
    <row r="891" spans="1:24">
      <c r="A891" t="s">
        <v>24</v>
      </c>
      <c r="B891" t="s">
        <v>25</v>
      </c>
      <c r="C891" t="s">
        <v>2416</v>
      </c>
      <c r="G891" t="s">
        <v>1857</v>
      </c>
      <c r="H891" t="s">
        <v>1858</v>
      </c>
      <c r="I891" t="s">
        <v>581</v>
      </c>
      <c r="K891" t="s">
        <v>3347</v>
      </c>
      <c r="M891">
        <v>48</v>
      </c>
      <c r="N891" t="s">
        <v>25</v>
      </c>
      <c r="O891">
        <v>1</v>
      </c>
      <c r="P891" s="1" t="s">
        <v>3925</v>
      </c>
      <c r="Q891" s="1" t="s">
        <v>3863</v>
      </c>
      <c r="U891">
        <v>20</v>
      </c>
      <c r="V891">
        <v>0</v>
      </c>
      <c r="X891" s="1" t="s">
        <v>4305</v>
      </c>
    </row>
    <row r="892" spans="1:24">
      <c r="A892" t="s">
        <v>24</v>
      </c>
      <c r="B892" t="s">
        <v>25</v>
      </c>
      <c r="C892" t="s">
        <v>2416</v>
      </c>
      <c r="G892" t="s">
        <v>1859</v>
      </c>
      <c r="H892" t="s">
        <v>1860</v>
      </c>
      <c r="I892" t="s">
        <v>581</v>
      </c>
      <c r="K892" t="s">
        <v>3348</v>
      </c>
      <c r="M892">
        <v>48</v>
      </c>
      <c r="N892" t="s">
        <v>25</v>
      </c>
      <c r="O892">
        <v>1</v>
      </c>
      <c r="P892" s="1" t="s">
        <v>3925</v>
      </c>
      <c r="Q892" s="1" t="s">
        <v>3863</v>
      </c>
      <c r="U892">
        <v>20</v>
      </c>
      <c r="V892">
        <v>0</v>
      </c>
      <c r="X892" s="1" t="s">
        <v>4305</v>
      </c>
    </row>
    <row r="893" spans="1:24">
      <c r="A893" t="s">
        <v>24</v>
      </c>
      <c r="B893" t="s">
        <v>25</v>
      </c>
      <c r="C893" t="s">
        <v>2416</v>
      </c>
      <c r="G893" t="s">
        <v>1861</v>
      </c>
      <c r="H893" t="s">
        <v>1862</v>
      </c>
      <c r="I893" t="s">
        <v>581</v>
      </c>
      <c r="K893" t="s">
        <v>3349</v>
      </c>
      <c r="M893">
        <v>48</v>
      </c>
      <c r="N893" t="s">
        <v>25</v>
      </c>
      <c r="O893">
        <v>1</v>
      </c>
      <c r="P893" s="1" t="s">
        <v>3925</v>
      </c>
      <c r="Q893" s="1" t="s">
        <v>3863</v>
      </c>
      <c r="U893">
        <v>20</v>
      </c>
      <c r="V893">
        <v>0</v>
      </c>
      <c r="X893" s="1" t="s">
        <v>4305</v>
      </c>
    </row>
    <row r="894" spans="1:24">
      <c r="A894" t="s">
        <v>24</v>
      </c>
      <c r="B894" t="s">
        <v>25</v>
      </c>
      <c r="C894" t="s">
        <v>2413</v>
      </c>
      <c r="G894" t="s">
        <v>1863</v>
      </c>
      <c r="H894" t="s">
        <v>1864</v>
      </c>
      <c r="I894" t="s">
        <v>444</v>
      </c>
      <c r="K894" t="s">
        <v>3350</v>
      </c>
      <c r="M894">
        <v>48</v>
      </c>
      <c r="N894" t="s">
        <v>25</v>
      </c>
      <c r="O894">
        <v>1</v>
      </c>
      <c r="P894" s="1" t="s">
        <v>3925</v>
      </c>
      <c r="Q894" s="1" t="s">
        <v>3744</v>
      </c>
      <c r="U894">
        <v>20</v>
      </c>
      <c r="V894">
        <v>0</v>
      </c>
      <c r="X894" s="1" t="s">
        <v>4176</v>
      </c>
    </row>
    <row r="895" spans="1:24">
      <c r="A895" t="s">
        <v>24</v>
      </c>
      <c r="B895" t="s">
        <v>25</v>
      </c>
      <c r="C895" t="s">
        <v>2413</v>
      </c>
      <c r="G895" t="s">
        <v>1865</v>
      </c>
      <c r="H895" t="s">
        <v>1866</v>
      </c>
      <c r="I895" t="s">
        <v>444</v>
      </c>
      <c r="K895" t="s">
        <v>3351</v>
      </c>
      <c r="M895">
        <v>48</v>
      </c>
      <c r="N895" t="s">
        <v>25</v>
      </c>
      <c r="O895">
        <v>1</v>
      </c>
      <c r="P895" s="1" t="s">
        <v>3925</v>
      </c>
      <c r="Q895" s="1" t="s">
        <v>3621</v>
      </c>
      <c r="U895">
        <v>20</v>
      </c>
      <c r="V895">
        <v>0</v>
      </c>
      <c r="X895" s="1" t="s">
        <v>3723</v>
      </c>
    </row>
    <row r="896" spans="1:24">
      <c r="A896" t="s">
        <v>24</v>
      </c>
      <c r="B896" t="s">
        <v>25</v>
      </c>
      <c r="C896" t="s">
        <v>2414</v>
      </c>
      <c r="G896" t="s">
        <v>1867</v>
      </c>
      <c r="H896" t="s">
        <v>1868</v>
      </c>
      <c r="I896" t="s">
        <v>743</v>
      </c>
      <c r="K896" t="s">
        <v>3352</v>
      </c>
      <c r="M896">
        <v>48</v>
      </c>
      <c r="N896" t="s">
        <v>25</v>
      </c>
      <c r="O896">
        <v>1</v>
      </c>
      <c r="P896" s="1" t="s">
        <v>3925</v>
      </c>
      <c r="Q896" s="1" t="s">
        <v>3692</v>
      </c>
      <c r="U896">
        <v>20</v>
      </c>
      <c r="V896">
        <v>0</v>
      </c>
      <c r="X896" s="1" t="s">
        <v>3863</v>
      </c>
    </row>
    <row r="897" spans="1:24">
      <c r="A897" t="s">
        <v>24</v>
      </c>
      <c r="B897" t="s">
        <v>25</v>
      </c>
      <c r="C897" t="s">
        <v>2414</v>
      </c>
      <c r="G897" t="s">
        <v>1869</v>
      </c>
      <c r="H897" t="s">
        <v>1870</v>
      </c>
      <c r="I897" t="s">
        <v>743</v>
      </c>
      <c r="K897" t="s">
        <v>3353</v>
      </c>
      <c r="M897">
        <v>48</v>
      </c>
      <c r="N897" t="s">
        <v>25</v>
      </c>
      <c r="O897">
        <v>1</v>
      </c>
      <c r="P897" s="1" t="s">
        <v>3925</v>
      </c>
      <c r="Q897" s="1" t="s">
        <v>3719</v>
      </c>
      <c r="U897">
        <v>20</v>
      </c>
      <c r="V897">
        <v>0</v>
      </c>
      <c r="X897" s="1" t="s">
        <v>4148</v>
      </c>
    </row>
    <row r="898" spans="1:24">
      <c r="A898" t="s">
        <v>24</v>
      </c>
      <c r="B898" t="s">
        <v>25</v>
      </c>
      <c r="C898" t="s">
        <v>2423</v>
      </c>
      <c r="G898" t="s">
        <v>1871</v>
      </c>
      <c r="H898" t="s">
        <v>1872</v>
      </c>
      <c r="I898" t="s">
        <v>690</v>
      </c>
      <c r="K898" t="s">
        <v>3354</v>
      </c>
      <c r="M898">
        <v>48</v>
      </c>
      <c r="N898" t="s">
        <v>25</v>
      </c>
      <c r="O898">
        <v>1</v>
      </c>
      <c r="P898" s="1" t="s">
        <v>3925</v>
      </c>
      <c r="Q898" s="1" t="s">
        <v>3781</v>
      </c>
      <c r="U898">
        <v>20</v>
      </c>
      <c r="V898">
        <v>0</v>
      </c>
      <c r="X898" s="1" t="s">
        <v>4216</v>
      </c>
    </row>
    <row r="899" spans="1:24">
      <c r="A899" t="s">
        <v>24</v>
      </c>
      <c r="B899" t="s">
        <v>25</v>
      </c>
      <c r="C899" t="s">
        <v>2423</v>
      </c>
      <c r="G899" t="s">
        <v>1873</v>
      </c>
      <c r="H899" t="s">
        <v>1874</v>
      </c>
      <c r="I899" t="s">
        <v>690</v>
      </c>
      <c r="K899" t="s">
        <v>3355</v>
      </c>
      <c r="M899">
        <v>48</v>
      </c>
      <c r="N899" t="s">
        <v>25</v>
      </c>
      <c r="O899">
        <v>1</v>
      </c>
      <c r="P899" s="1" t="s">
        <v>3925</v>
      </c>
      <c r="Q899" s="1" t="s">
        <v>3760</v>
      </c>
      <c r="U899">
        <v>20</v>
      </c>
      <c r="V899">
        <v>0</v>
      </c>
      <c r="X899" s="1" t="s">
        <v>4193</v>
      </c>
    </row>
    <row r="900" spans="1:24">
      <c r="A900" t="s">
        <v>24</v>
      </c>
      <c r="B900" t="s">
        <v>25</v>
      </c>
      <c r="C900" t="s">
        <v>2414</v>
      </c>
      <c r="G900" t="s">
        <v>1875</v>
      </c>
      <c r="H900" t="s">
        <v>1876</v>
      </c>
      <c r="I900" t="s">
        <v>596</v>
      </c>
      <c r="K900" t="s">
        <v>3356</v>
      </c>
      <c r="M900">
        <v>48</v>
      </c>
      <c r="N900" t="s">
        <v>25</v>
      </c>
      <c r="O900">
        <v>1</v>
      </c>
      <c r="P900" s="1" t="s">
        <v>3925</v>
      </c>
      <c r="Q900" s="1" t="s">
        <v>3742</v>
      </c>
      <c r="U900">
        <v>20</v>
      </c>
      <c r="V900">
        <v>0</v>
      </c>
      <c r="X900" s="1" t="s">
        <v>4174</v>
      </c>
    </row>
    <row r="901" spans="1:24">
      <c r="A901" t="s">
        <v>24</v>
      </c>
      <c r="B901" t="s">
        <v>25</v>
      </c>
      <c r="C901" t="s">
        <v>2414</v>
      </c>
      <c r="G901" t="s">
        <v>1877</v>
      </c>
      <c r="H901" t="s">
        <v>1878</v>
      </c>
      <c r="I901" t="s">
        <v>596</v>
      </c>
      <c r="K901" t="s">
        <v>3357</v>
      </c>
      <c r="M901">
        <v>48</v>
      </c>
      <c r="N901" t="s">
        <v>25</v>
      </c>
      <c r="O901">
        <v>1</v>
      </c>
      <c r="P901" s="1" t="s">
        <v>3925</v>
      </c>
      <c r="Q901" s="1" t="s">
        <v>3754</v>
      </c>
      <c r="U901">
        <v>20</v>
      </c>
      <c r="V901">
        <v>0</v>
      </c>
      <c r="X901" s="1" t="s">
        <v>4186</v>
      </c>
    </row>
    <row r="902" spans="1:24">
      <c r="A902" t="s">
        <v>24</v>
      </c>
      <c r="B902" t="s">
        <v>25</v>
      </c>
      <c r="C902" t="s">
        <v>2414</v>
      </c>
      <c r="G902" t="s">
        <v>1879</v>
      </c>
      <c r="H902" t="s">
        <v>1880</v>
      </c>
      <c r="I902" t="s">
        <v>513</v>
      </c>
      <c r="K902" t="s">
        <v>3358</v>
      </c>
      <c r="M902">
        <v>48</v>
      </c>
      <c r="N902" t="s">
        <v>25</v>
      </c>
      <c r="O902">
        <v>1</v>
      </c>
      <c r="P902" s="1" t="s">
        <v>3925</v>
      </c>
      <c r="Q902" s="1" t="s">
        <v>3820</v>
      </c>
      <c r="U902">
        <v>20</v>
      </c>
      <c r="V902">
        <v>0</v>
      </c>
      <c r="X902" s="1" t="s">
        <v>4257</v>
      </c>
    </row>
    <row r="903" spans="1:24">
      <c r="A903" t="s">
        <v>24</v>
      </c>
      <c r="B903" t="s">
        <v>25</v>
      </c>
      <c r="C903" t="s">
        <v>2449</v>
      </c>
      <c r="G903" t="s">
        <v>1881</v>
      </c>
      <c r="H903" t="s">
        <v>1882</v>
      </c>
      <c r="I903" t="s">
        <v>552</v>
      </c>
      <c r="K903" t="s">
        <v>3359</v>
      </c>
      <c r="M903">
        <v>48</v>
      </c>
      <c r="N903" t="s">
        <v>25</v>
      </c>
      <c r="O903">
        <v>1</v>
      </c>
      <c r="P903" s="1" t="s">
        <v>3925</v>
      </c>
      <c r="Q903" s="1" t="s">
        <v>3773</v>
      </c>
      <c r="U903">
        <v>20</v>
      </c>
      <c r="V903">
        <v>0</v>
      </c>
      <c r="X903" s="1" t="s">
        <v>4208</v>
      </c>
    </row>
    <row r="904" spans="1:24">
      <c r="A904" t="s">
        <v>24</v>
      </c>
      <c r="B904" t="s">
        <v>25</v>
      </c>
      <c r="C904" t="s">
        <v>2449</v>
      </c>
      <c r="G904" t="s">
        <v>1883</v>
      </c>
      <c r="H904" t="s">
        <v>1884</v>
      </c>
      <c r="I904" t="s">
        <v>667</v>
      </c>
      <c r="K904" t="s">
        <v>3360</v>
      </c>
      <c r="M904">
        <v>48</v>
      </c>
      <c r="N904" t="s">
        <v>25</v>
      </c>
      <c r="O904">
        <v>1</v>
      </c>
      <c r="P904" s="1" t="s">
        <v>3925</v>
      </c>
      <c r="Q904" s="1" t="s">
        <v>3642</v>
      </c>
      <c r="U904">
        <v>20</v>
      </c>
      <c r="V904">
        <v>0</v>
      </c>
      <c r="X904" s="1" t="s">
        <v>4322</v>
      </c>
    </row>
    <row r="905" spans="1:24">
      <c r="A905" t="s">
        <v>24</v>
      </c>
      <c r="B905" t="s">
        <v>25</v>
      </c>
      <c r="C905" t="s">
        <v>2449</v>
      </c>
      <c r="G905" t="s">
        <v>1885</v>
      </c>
      <c r="H905" t="s">
        <v>1886</v>
      </c>
      <c r="I905" t="s">
        <v>552</v>
      </c>
      <c r="K905" t="s">
        <v>3361</v>
      </c>
      <c r="M905">
        <v>48</v>
      </c>
      <c r="N905" t="s">
        <v>25</v>
      </c>
      <c r="O905">
        <v>1</v>
      </c>
      <c r="P905" s="1" t="s">
        <v>3925</v>
      </c>
      <c r="Q905" s="1" t="s">
        <v>3773</v>
      </c>
      <c r="U905">
        <v>20</v>
      </c>
      <c r="V905">
        <v>0</v>
      </c>
      <c r="X905" s="1" t="s">
        <v>4208</v>
      </c>
    </row>
    <row r="906" spans="1:24">
      <c r="A906" t="s">
        <v>24</v>
      </c>
      <c r="B906" t="s">
        <v>25</v>
      </c>
      <c r="C906" t="s">
        <v>2449</v>
      </c>
      <c r="G906" t="s">
        <v>1887</v>
      </c>
      <c r="H906" t="s">
        <v>1888</v>
      </c>
      <c r="I906" t="s">
        <v>667</v>
      </c>
      <c r="K906" t="s">
        <v>3362</v>
      </c>
      <c r="M906">
        <v>48</v>
      </c>
      <c r="N906" t="s">
        <v>25</v>
      </c>
      <c r="O906">
        <v>1</v>
      </c>
      <c r="P906" s="1" t="s">
        <v>3925</v>
      </c>
      <c r="Q906" s="1" t="s">
        <v>3648</v>
      </c>
      <c r="U906">
        <v>20</v>
      </c>
      <c r="V906">
        <v>0</v>
      </c>
      <c r="X906" s="1" t="s">
        <v>3651</v>
      </c>
    </row>
    <row r="907" spans="1:24">
      <c r="A907" t="s">
        <v>24</v>
      </c>
      <c r="B907" t="s">
        <v>25</v>
      </c>
      <c r="C907" t="s">
        <v>2449</v>
      </c>
      <c r="G907" t="s">
        <v>1889</v>
      </c>
      <c r="H907" t="s">
        <v>1890</v>
      </c>
      <c r="I907" t="s">
        <v>119</v>
      </c>
      <c r="K907" t="s">
        <v>3363</v>
      </c>
      <c r="M907">
        <v>48</v>
      </c>
      <c r="N907" t="s">
        <v>25</v>
      </c>
      <c r="O907">
        <v>1</v>
      </c>
      <c r="P907" s="1" t="s">
        <v>3925</v>
      </c>
      <c r="Q907" s="1" t="s">
        <v>3673</v>
      </c>
      <c r="U907">
        <v>20</v>
      </c>
      <c r="V907">
        <v>0</v>
      </c>
      <c r="X907" s="1" t="s">
        <v>3807</v>
      </c>
    </row>
    <row r="908" spans="1:24">
      <c r="A908" t="s">
        <v>24</v>
      </c>
      <c r="B908" t="s">
        <v>25</v>
      </c>
      <c r="C908" t="s">
        <v>2449</v>
      </c>
      <c r="G908" t="s">
        <v>1891</v>
      </c>
      <c r="H908" t="s">
        <v>1892</v>
      </c>
      <c r="I908" t="s">
        <v>552</v>
      </c>
      <c r="K908" t="s">
        <v>3364</v>
      </c>
      <c r="M908">
        <v>48</v>
      </c>
      <c r="N908" t="s">
        <v>25</v>
      </c>
      <c r="O908">
        <v>1</v>
      </c>
      <c r="P908" s="1" t="s">
        <v>3925</v>
      </c>
      <c r="Q908" s="1" t="s">
        <v>3628</v>
      </c>
      <c r="U908">
        <v>20</v>
      </c>
      <c r="V908">
        <v>0</v>
      </c>
      <c r="X908" s="1" t="s">
        <v>3828</v>
      </c>
    </row>
    <row r="909" spans="1:24">
      <c r="A909" t="s">
        <v>24</v>
      </c>
      <c r="B909" t="s">
        <v>25</v>
      </c>
      <c r="C909" t="s">
        <v>2449</v>
      </c>
      <c r="G909" t="s">
        <v>1893</v>
      </c>
      <c r="H909" t="s">
        <v>1894</v>
      </c>
      <c r="I909" t="s">
        <v>581</v>
      </c>
      <c r="K909" t="s">
        <v>3365</v>
      </c>
      <c r="M909">
        <v>48</v>
      </c>
      <c r="N909" t="s">
        <v>25</v>
      </c>
      <c r="O909">
        <v>1</v>
      </c>
      <c r="P909" s="1" t="s">
        <v>3925</v>
      </c>
      <c r="Q909" s="1" t="s">
        <v>3630</v>
      </c>
      <c r="U909">
        <v>20</v>
      </c>
      <c r="V909">
        <v>0</v>
      </c>
      <c r="X909" s="1" t="s">
        <v>4171</v>
      </c>
    </row>
    <row r="910" spans="1:24">
      <c r="A910" t="s">
        <v>24</v>
      </c>
      <c r="B910" t="s">
        <v>25</v>
      </c>
      <c r="C910" t="s">
        <v>2449</v>
      </c>
      <c r="G910" t="s">
        <v>1895</v>
      </c>
      <c r="H910" t="s">
        <v>1896</v>
      </c>
      <c r="I910" t="s">
        <v>581</v>
      </c>
      <c r="K910" t="s">
        <v>3366</v>
      </c>
      <c r="M910">
        <v>48</v>
      </c>
      <c r="N910" t="s">
        <v>25</v>
      </c>
      <c r="O910">
        <v>1</v>
      </c>
      <c r="P910" s="1" t="s">
        <v>3925</v>
      </c>
      <c r="Q910" s="1" t="s">
        <v>3822</v>
      </c>
      <c r="U910">
        <v>20</v>
      </c>
      <c r="V910">
        <v>0</v>
      </c>
      <c r="X910" s="1" t="s">
        <v>4259</v>
      </c>
    </row>
    <row r="911" spans="1:24">
      <c r="A911" t="s">
        <v>24</v>
      </c>
      <c r="B911" t="s">
        <v>25</v>
      </c>
      <c r="C911" t="s">
        <v>2449</v>
      </c>
      <c r="G911" t="s">
        <v>1897</v>
      </c>
      <c r="H911" t="s">
        <v>1898</v>
      </c>
      <c r="I911" t="s">
        <v>918</v>
      </c>
      <c r="K911" t="s">
        <v>3367</v>
      </c>
      <c r="M911">
        <v>48</v>
      </c>
      <c r="N911" t="s">
        <v>25</v>
      </c>
      <c r="O911">
        <v>1</v>
      </c>
      <c r="P911" s="1" t="s">
        <v>3925</v>
      </c>
      <c r="Q911" s="1" t="s">
        <v>3759</v>
      </c>
      <c r="U911">
        <v>20</v>
      </c>
      <c r="V911">
        <v>0</v>
      </c>
      <c r="X911" s="1" t="s">
        <v>4192</v>
      </c>
    </row>
    <row r="912" spans="1:24">
      <c r="A912" t="s">
        <v>24</v>
      </c>
      <c r="B912" t="s">
        <v>25</v>
      </c>
      <c r="C912" t="s">
        <v>2431</v>
      </c>
      <c r="G912" t="s">
        <v>1899</v>
      </c>
      <c r="H912" t="s">
        <v>1900</v>
      </c>
      <c r="I912" t="s">
        <v>667</v>
      </c>
      <c r="K912" t="s">
        <v>3368</v>
      </c>
      <c r="M912">
        <v>48</v>
      </c>
      <c r="N912" t="s">
        <v>25</v>
      </c>
      <c r="O912">
        <v>1</v>
      </c>
      <c r="P912" s="1" t="s">
        <v>3925</v>
      </c>
      <c r="Q912" s="1" t="s">
        <v>3685</v>
      </c>
      <c r="U912">
        <v>20</v>
      </c>
      <c r="V912">
        <v>0</v>
      </c>
      <c r="X912" s="1" t="s">
        <v>4115</v>
      </c>
    </row>
    <row r="913" spans="1:24">
      <c r="A913" t="s">
        <v>24</v>
      </c>
      <c r="B913" t="s">
        <v>25</v>
      </c>
      <c r="C913" t="s">
        <v>2405</v>
      </c>
      <c r="G913" t="s">
        <v>1901</v>
      </c>
      <c r="H913" t="s">
        <v>1902</v>
      </c>
      <c r="I913" t="s">
        <v>34</v>
      </c>
      <c r="K913" t="s">
        <v>3369</v>
      </c>
      <c r="M913">
        <v>48</v>
      </c>
      <c r="N913" t="s">
        <v>25</v>
      </c>
      <c r="O913">
        <v>1</v>
      </c>
      <c r="P913" s="1" t="s">
        <v>3925</v>
      </c>
      <c r="Q913" s="1" t="s">
        <v>3884</v>
      </c>
      <c r="U913">
        <v>20</v>
      </c>
      <c r="V913">
        <v>0</v>
      </c>
      <c r="X913" s="1" t="s">
        <v>4327</v>
      </c>
    </row>
    <row r="914" spans="1:24">
      <c r="A914" t="s">
        <v>24</v>
      </c>
      <c r="B914" t="s">
        <v>25</v>
      </c>
      <c r="C914" t="s">
        <v>2431</v>
      </c>
      <c r="G914" t="s">
        <v>1903</v>
      </c>
      <c r="H914" t="s">
        <v>1900</v>
      </c>
      <c r="I914" t="s">
        <v>918</v>
      </c>
      <c r="K914" t="s">
        <v>3370</v>
      </c>
      <c r="M914">
        <v>48</v>
      </c>
      <c r="N914" t="s">
        <v>25</v>
      </c>
      <c r="O914">
        <v>1</v>
      </c>
      <c r="P914" s="1" t="s">
        <v>3925</v>
      </c>
      <c r="Q914" s="1" t="s">
        <v>3806</v>
      </c>
      <c r="U914">
        <v>20</v>
      </c>
      <c r="V914">
        <v>0</v>
      </c>
      <c r="X914" s="1" t="s">
        <v>4240</v>
      </c>
    </row>
    <row r="915" spans="1:24">
      <c r="A915" t="s">
        <v>24</v>
      </c>
      <c r="B915" t="s">
        <v>25</v>
      </c>
      <c r="C915" t="s">
        <v>2431</v>
      </c>
      <c r="G915" t="s">
        <v>1904</v>
      </c>
      <c r="H915" t="s">
        <v>1905</v>
      </c>
      <c r="I915" t="s">
        <v>918</v>
      </c>
      <c r="K915" t="s">
        <v>3371</v>
      </c>
      <c r="M915">
        <v>48</v>
      </c>
      <c r="N915" t="s">
        <v>25</v>
      </c>
      <c r="O915">
        <v>1</v>
      </c>
      <c r="P915" s="1" t="s">
        <v>3925</v>
      </c>
      <c r="Q915" s="1" t="s">
        <v>3806</v>
      </c>
      <c r="U915">
        <v>20</v>
      </c>
      <c r="V915">
        <v>0</v>
      </c>
      <c r="X915" s="1" t="s">
        <v>4240</v>
      </c>
    </row>
    <row r="916" spans="1:24">
      <c r="A916" t="s">
        <v>24</v>
      </c>
      <c r="B916" t="s">
        <v>25</v>
      </c>
      <c r="C916" t="s">
        <v>2403</v>
      </c>
      <c r="G916" t="s">
        <v>1906</v>
      </c>
      <c r="H916" t="s">
        <v>1907</v>
      </c>
      <c r="I916" t="s">
        <v>34</v>
      </c>
      <c r="K916" t="s">
        <v>3372</v>
      </c>
      <c r="M916">
        <v>48</v>
      </c>
      <c r="N916" t="s">
        <v>25</v>
      </c>
      <c r="O916">
        <v>1</v>
      </c>
      <c r="P916" s="1" t="s">
        <v>3925</v>
      </c>
      <c r="Q916" s="1" t="s">
        <v>3757</v>
      </c>
      <c r="U916">
        <v>20</v>
      </c>
      <c r="V916">
        <v>0</v>
      </c>
      <c r="X916" s="1" t="s">
        <v>4190</v>
      </c>
    </row>
    <row r="917" spans="1:24">
      <c r="A917" t="s">
        <v>24</v>
      </c>
      <c r="B917" t="s">
        <v>25</v>
      </c>
      <c r="C917" t="s">
        <v>2403</v>
      </c>
      <c r="G917" t="s">
        <v>1908</v>
      </c>
      <c r="H917" t="s">
        <v>1909</v>
      </c>
      <c r="I917" t="s">
        <v>918</v>
      </c>
      <c r="K917" t="s">
        <v>3373</v>
      </c>
      <c r="M917">
        <v>48</v>
      </c>
      <c r="N917" t="s">
        <v>25</v>
      </c>
      <c r="O917">
        <v>1</v>
      </c>
      <c r="P917" s="1" t="s">
        <v>3925</v>
      </c>
      <c r="Q917" s="1" t="s">
        <v>3806</v>
      </c>
      <c r="U917">
        <v>20</v>
      </c>
      <c r="V917">
        <v>0</v>
      </c>
      <c r="X917" s="1" t="s">
        <v>4240</v>
      </c>
    </row>
    <row r="918" spans="1:24">
      <c r="A918" t="s">
        <v>24</v>
      </c>
      <c r="B918" t="s">
        <v>25</v>
      </c>
      <c r="C918" t="s">
        <v>2421</v>
      </c>
      <c r="G918" t="s">
        <v>1910</v>
      </c>
      <c r="H918" t="s">
        <v>1911</v>
      </c>
      <c r="I918" t="s">
        <v>559</v>
      </c>
      <c r="K918" t="s">
        <v>3374</v>
      </c>
      <c r="M918">
        <v>48</v>
      </c>
      <c r="N918" t="s">
        <v>25</v>
      </c>
      <c r="O918">
        <v>1</v>
      </c>
      <c r="P918" s="1" t="s">
        <v>3925</v>
      </c>
      <c r="Q918" s="1" t="s">
        <v>3885</v>
      </c>
      <c r="U918">
        <v>20</v>
      </c>
      <c r="V918">
        <v>0</v>
      </c>
      <c r="X918" s="1" t="s">
        <v>4328</v>
      </c>
    </row>
    <row r="919" spans="1:24">
      <c r="A919" t="s">
        <v>24</v>
      </c>
      <c r="B919" t="s">
        <v>25</v>
      </c>
      <c r="C919" t="s">
        <v>2443</v>
      </c>
      <c r="G919" t="s">
        <v>1912</v>
      </c>
      <c r="H919" t="s">
        <v>1913</v>
      </c>
      <c r="I919" t="s">
        <v>559</v>
      </c>
      <c r="K919" t="s">
        <v>3375</v>
      </c>
      <c r="M919">
        <v>48</v>
      </c>
      <c r="N919" t="s">
        <v>25</v>
      </c>
      <c r="O919">
        <v>1</v>
      </c>
      <c r="P919" s="1" t="s">
        <v>3925</v>
      </c>
      <c r="Q919" s="1" t="s">
        <v>3810</v>
      </c>
      <c r="U919">
        <v>20</v>
      </c>
      <c r="V919">
        <v>0</v>
      </c>
      <c r="X919" s="1" t="s">
        <v>4245</v>
      </c>
    </row>
    <row r="920" spans="1:24">
      <c r="A920" t="s">
        <v>24</v>
      </c>
      <c r="B920" t="s">
        <v>25</v>
      </c>
      <c r="C920" t="s">
        <v>2447</v>
      </c>
      <c r="G920" t="s">
        <v>1914</v>
      </c>
      <c r="H920" t="s">
        <v>1915</v>
      </c>
      <c r="I920" t="s">
        <v>552</v>
      </c>
      <c r="K920" t="s">
        <v>3376</v>
      </c>
      <c r="M920">
        <v>48</v>
      </c>
      <c r="N920" t="s">
        <v>25</v>
      </c>
      <c r="O920">
        <v>1</v>
      </c>
      <c r="P920" s="1" t="s">
        <v>3925</v>
      </c>
      <c r="Q920" s="1" t="s">
        <v>3668</v>
      </c>
      <c r="U920">
        <v>20</v>
      </c>
      <c r="V920">
        <v>0</v>
      </c>
      <c r="X920" s="1" t="s">
        <v>3632</v>
      </c>
    </row>
    <row r="921" spans="1:24">
      <c r="A921" t="s">
        <v>24</v>
      </c>
      <c r="B921" t="s">
        <v>25</v>
      </c>
      <c r="C921" t="s">
        <v>2447</v>
      </c>
      <c r="G921" t="s">
        <v>1916</v>
      </c>
      <c r="H921" t="s">
        <v>1917</v>
      </c>
      <c r="I921" t="s">
        <v>552</v>
      </c>
      <c r="K921" t="s">
        <v>3377</v>
      </c>
      <c r="M921">
        <v>48</v>
      </c>
      <c r="N921" t="s">
        <v>25</v>
      </c>
      <c r="O921">
        <v>1</v>
      </c>
      <c r="P921" s="1" t="s">
        <v>3925</v>
      </c>
      <c r="Q921" s="1" t="s">
        <v>3638</v>
      </c>
      <c r="U921">
        <v>20</v>
      </c>
      <c r="V921">
        <v>0</v>
      </c>
      <c r="X921" s="1" t="s">
        <v>3669</v>
      </c>
    </row>
    <row r="922" spans="1:24">
      <c r="A922" t="s">
        <v>24</v>
      </c>
      <c r="B922" t="s">
        <v>25</v>
      </c>
      <c r="C922" t="s">
        <v>2447</v>
      </c>
      <c r="G922" t="s">
        <v>1918</v>
      </c>
      <c r="H922" t="s">
        <v>1919</v>
      </c>
      <c r="I922" t="s">
        <v>119</v>
      </c>
      <c r="K922" t="s">
        <v>3378</v>
      </c>
      <c r="M922">
        <v>48</v>
      </c>
      <c r="N922" t="s">
        <v>25</v>
      </c>
      <c r="O922">
        <v>1</v>
      </c>
      <c r="P922" s="1" t="s">
        <v>3925</v>
      </c>
      <c r="Q922" s="1" t="s">
        <v>3631</v>
      </c>
      <c r="U922">
        <v>20</v>
      </c>
      <c r="V922">
        <v>0</v>
      </c>
      <c r="X922" s="1" t="s">
        <v>3856</v>
      </c>
    </row>
    <row r="923" spans="1:24">
      <c r="A923" t="s">
        <v>24</v>
      </c>
      <c r="B923" t="s">
        <v>25</v>
      </c>
      <c r="C923" t="s">
        <v>2447</v>
      </c>
      <c r="G923" t="s">
        <v>1920</v>
      </c>
      <c r="H923" t="s">
        <v>1921</v>
      </c>
      <c r="I923" t="s">
        <v>552</v>
      </c>
      <c r="K923" t="s">
        <v>3379</v>
      </c>
      <c r="M923">
        <v>48</v>
      </c>
      <c r="N923" t="s">
        <v>25</v>
      </c>
      <c r="O923">
        <v>1</v>
      </c>
      <c r="P923" s="1" t="s">
        <v>3925</v>
      </c>
      <c r="Q923" s="1" t="s">
        <v>3633</v>
      </c>
      <c r="U923">
        <v>20</v>
      </c>
      <c r="V923">
        <v>0</v>
      </c>
      <c r="X923" s="1" t="s">
        <v>4167</v>
      </c>
    </row>
    <row r="924" spans="1:24">
      <c r="A924" t="s">
        <v>24</v>
      </c>
      <c r="B924" t="s">
        <v>25</v>
      </c>
      <c r="C924" t="s">
        <v>2447</v>
      </c>
      <c r="G924" t="s">
        <v>1922</v>
      </c>
      <c r="H924" t="s">
        <v>1923</v>
      </c>
      <c r="I924" t="s">
        <v>75</v>
      </c>
      <c r="K924" t="s">
        <v>3380</v>
      </c>
      <c r="M924">
        <v>48</v>
      </c>
      <c r="N924" t="s">
        <v>25</v>
      </c>
      <c r="O924">
        <v>1</v>
      </c>
      <c r="P924" s="1" t="s">
        <v>3925</v>
      </c>
      <c r="Q924" s="1" t="s">
        <v>3639</v>
      </c>
      <c r="U924">
        <v>20</v>
      </c>
      <c r="V924">
        <v>0</v>
      </c>
      <c r="X924" s="1" t="s">
        <v>4321</v>
      </c>
    </row>
    <row r="925" spans="1:24">
      <c r="A925" t="s">
        <v>24</v>
      </c>
      <c r="B925" t="s">
        <v>25</v>
      </c>
      <c r="C925" t="s">
        <v>2447</v>
      </c>
      <c r="G925" t="s">
        <v>1924</v>
      </c>
      <c r="H925" t="s">
        <v>1925</v>
      </c>
      <c r="I925" t="s">
        <v>75</v>
      </c>
      <c r="K925" t="s">
        <v>3381</v>
      </c>
      <c r="M925">
        <v>48</v>
      </c>
      <c r="N925" t="s">
        <v>25</v>
      </c>
      <c r="O925">
        <v>1</v>
      </c>
      <c r="P925" s="1" t="s">
        <v>3925</v>
      </c>
      <c r="Q925" s="1" t="s">
        <v>3640</v>
      </c>
      <c r="U925">
        <v>20</v>
      </c>
      <c r="V925">
        <v>0</v>
      </c>
      <c r="X925" s="1" t="s">
        <v>4139</v>
      </c>
    </row>
    <row r="926" spans="1:24">
      <c r="A926" t="s">
        <v>24</v>
      </c>
      <c r="B926" t="s">
        <v>25</v>
      </c>
      <c r="C926" t="s">
        <v>2447</v>
      </c>
      <c r="G926" t="s">
        <v>1926</v>
      </c>
      <c r="H926" t="s">
        <v>1927</v>
      </c>
      <c r="I926" t="s">
        <v>75</v>
      </c>
      <c r="K926" t="s">
        <v>3382</v>
      </c>
      <c r="M926">
        <v>48</v>
      </c>
      <c r="N926" t="s">
        <v>25</v>
      </c>
      <c r="O926">
        <v>1</v>
      </c>
      <c r="P926" s="1" t="s">
        <v>3925</v>
      </c>
      <c r="Q926" s="1" t="s">
        <v>3639</v>
      </c>
      <c r="U926">
        <v>20</v>
      </c>
      <c r="V926">
        <v>0</v>
      </c>
      <c r="X926" s="1" t="s">
        <v>4321</v>
      </c>
    </row>
    <row r="927" spans="1:24">
      <c r="A927" t="s">
        <v>24</v>
      </c>
      <c r="B927" t="s">
        <v>25</v>
      </c>
      <c r="C927" t="s">
        <v>2447</v>
      </c>
      <c r="G927" t="s">
        <v>1928</v>
      </c>
      <c r="H927" t="s">
        <v>1929</v>
      </c>
      <c r="I927" t="s">
        <v>75</v>
      </c>
      <c r="K927" t="s">
        <v>3383</v>
      </c>
      <c r="M927">
        <v>48</v>
      </c>
      <c r="N927" t="s">
        <v>25</v>
      </c>
      <c r="O927">
        <v>1</v>
      </c>
      <c r="P927" s="1" t="s">
        <v>3925</v>
      </c>
      <c r="Q927" s="1" t="s">
        <v>3640</v>
      </c>
      <c r="U927">
        <v>20</v>
      </c>
      <c r="V927">
        <v>0</v>
      </c>
      <c r="X927" s="1" t="s">
        <v>4139</v>
      </c>
    </row>
    <row r="928" spans="1:24">
      <c r="A928" t="s">
        <v>24</v>
      </c>
      <c r="B928" t="s">
        <v>25</v>
      </c>
      <c r="C928" t="s">
        <v>2447</v>
      </c>
      <c r="G928" t="s">
        <v>1930</v>
      </c>
      <c r="H928" t="s">
        <v>1931</v>
      </c>
      <c r="I928" t="s">
        <v>621</v>
      </c>
      <c r="K928" t="s">
        <v>3384</v>
      </c>
      <c r="M928">
        <v>48</v>
      </c>
      <c r="N928" t="s">
        <v>25</v>
      </c>
      <c r="O928">
        <v>1</v>
      </c>
      <c r="P928" s="1" t="s">
        <v>3925</v>
      </c>
      <c r="Q928" s="1" t="s">
        <v>3692</v>
      </c>
      <c r="U928">
        <v>20</v>
      </c>
      <c r="V928">
        <v>0</v>
      </c>
      <c r="X928" s="1" t="s">
        <v>3863</v>
      </c>
    </row>
    <row r="929" spans="1:24">
      <c r="A929" t="s">
        <v>24</v>
      </c>
      <c r="B929" t="s">
        <v>25</v>
      </c>
      <c r="C929" t="s">
        <v>2447</v>
      </c>
      <c r="G929" t="s">
        <v>1932</v>
      </c>
      <c r="H929" t="s">
        <v>1933</v>
      </c>
      <c r="I929" t="s">
        <v>621</v>
      </c>
      <c r="K929" t="s">
        <v>3385</v>
      </c>
      <c r="M929">
        <v>48</v>
      </c>
      <c r="N929" t="s">
        <v>25</v>
      </c>
      <c r="O929">
        <v>1</v>
      </c>
      <c r="P929" s="1" t="s">
        <v>3925</v>
      </c>
      <c r="Q929" s="1" t="s">
        <v>3653</v>
      </c>
      <c r="U929">
        <v>20</v>
      </c>
      <c r="V929">
        <v>0</v>
      </c>
      <c r="X929" s="1" t="s">
        <v>3698</v>
      </c>
    </row>
    <row r="930" spans="1:24">
      <c r="A930" t="s">
        <v>24</v>
      </c>
      <c r="B930" t="s">
        <v>25</v>
      </c>
      <c r="C930" t="s">
        <v>2447</v>
      </c>
      <c r="G930" t="s">
        <v>1934</v>
      </c>
      <c r="H930" t="s">
        <v>1935</v>
      </c>
      <c r="I930" t="s">
        <v>559</v>
      </c>
      <c r="K930" t="s">
        <v>3386</v>
      </c>
      <c r="M930">
        <v>48</v>
      </c>
      <c r="N930" t="s">
        <v>25</v>
      </c>
      <c r="O930">
        <v>1</v>
      </c>
      <c r="P930" s="1" t="s">
        <v>3925</v>
      </c>
      <c r="Q930" s="1" t="s">
        <v>3631</v>
      </c>
      <c r="U930">
        <v>20</v>
      </c>
      <c r="V930">
        <v>0</v>
      </c>
      <c r="X930" s="1" t="s">
        <v>3856</v>
      </c>
    </row>
    <row r="931" spans="1:24">
      <c r="A931" t="s">
        <v>24</v>
      </c>
      <c r="B931" t="s">
        <v>25</v>
      </c>
      <c r="C931" t="s">
        <v>2447</v>
      </c>
      <c r="G931" t="s">
        <v>1936</v>
      </c>
      <c r="H931" t="s">
        <v>1937</v>
      </c>
      <c r="I931" t="s">
        <v>557</v>
      </c>
      <c r="K931" t="s">
        <v>3387</v>
      </c>
      <c r="M931">
        <v>48</v>
      </c>
      <c r="N931" t="s">
        <v>25</v>
      </c>
      <c r="O931">
        <v>1</v>
      </c>
      <c r="P931" s="1" t="s">
        <v>3925</v>
      </c>
      <c r="Q931" s="1" t="s">
        <v>3637</v>
      </c>
      <c r="U931">
        <v>20</v>
      </c>
      <c r="V931">
        <v>0</v>
      </c>
      <c r="X931" s="1" t="s">
        <v>4249</v>
      </c>
    </row>
    <row r="932" spans="1:24">
      <c r="A932" t="s">
        <v>24</v>
      </c>
      <c r="B932" t="s">
        <v>25</v>
      </c>
      <c r="C932" t="s">
        <v>2417</v>
      </c>
      <c r="G932" t="s">
        <v>1938</v>
      </c>
      <c r="H932" t="s">
        <v>1939</v>
      </c>
      <c r="I932" t="s">
        <v>1940</v>
      </c>
      <c r="K932" t="s">
        <v>3388</v>
      </c>
      <c r="M932">
        <v>48</v>
      </c>
      <c r="N932" t="s">
        <v>25</v>
      </c>
      <c r="O932">
        <v>1</v>
      </c>
      <c r="P932" s="1" t="s">
        <v>3925</v>
      </c>
      <c r="Q932" s="1" t="s">
        <v>3742</v>
      </c>
      <c r="U932">
        <v>20</v>
      </c>
      <c r="V932">
        <v>0</v>
      </c>
      <c r="X932" s="1" t="s">
        <v>4174</v>
      </c>
    </row>
    <row r="933" spans="1:24">
      <c r="A933" t="s">
        <v>24</v>
      </c>
      <c r="B933" t="s">
        <v>25</v>
      </c>
      <c r="C933" t="s">
        <v>2417</v>
      </c>
      <c r="G933" t="s">
        <v>1941</v>
      </c>
      <c r="H933" t="s">
        <v>1942</v>
      </c>
      <c r="I933" t="s">
        <v>1940</v>
      </c>
      <c r="K933" t="s">
        <v>3389</v>
      </c>
      <c r="M933">
        <v>48</v>
      </c>
      <c r="N933" t="s">
        <v>25</v>
      </c>
      <c r="O933">
        <v>1</v>
      </c>
      <c r="P933" s="1" t="s">
        <v>3925</v>
      </c>
      <c r="Q933" s="1" t="s">
        <v>3764</v>
      </c>
      <c r="U933">
        <v>20</v>
      </c>
      <c r="V933">
        <v>0</v>
      </c>
      <c r="X933" s="1" t="s">
        <v>4197</v>
      </c>
    </row>
    <row r="934" spans="1:24">
      <c r="A934" t="s">
        <v>24</v>
      </c>
      <c r="B934" t="s">
        <v>25</v>
      </c>
      <c r="C934" t="s">
        <v>2406</v>
      </c>
      <c r="G934" t="s">
        <v>1943</v>
      </c>
      <c r="H934" t="s">
        <v>1944</v>
      </c>
      <c r="I934" t="s">
        <v>34</v>
      </c>
      <c r="K934" t="s">
        <v>3390</v>
      </c>
      <c r="M934">
        <v>48</v>
      </c>
      <c r="N934" t="s">
        <v>25</v>
      </c>
      <c r="O934">
        <v>1</v>
      </c>
      <c r="P934" s="1" t="s">
        <v>3925</v>
      </c>
      <c r="Q934" s="1" t="s">
        <v>3886</v>
      </c>
      <c r="U934">
        <v>20</v>
      </c>
      <c r="V934">
        <v>0</v>
      </c>
      <c r="X934" s="1" t="s">
        <v>4329</v>
      </c>
    </row>
    <row r="935" spans="1:24">
      <c r="A935" t="s">
        <v>24</v>
      </c>
      <c r="B935" t="s">
        <v>25</v>
      </c>
      <c r="C935" t="s">
        <v>2406</v>
      </c>
      <c r="G935" t="s">
        <v>1945</v>
      </c>
      <c r="H935" t="s">
        <v>1946</v>
      </c>
      <c r="I935" t="s">
        <v>34</v>
      </c>
      <c r="K935" t="s">
        <v>3391</v>
      </c>
      <c r="M935">
        <v>48</v>
      </c>
      <c r="N935" t="s">
        <v>25</v>
      </c>
      <c r="O935">
        <v>1</v>
      </c>
      <c r="P935" s="1" t="s">
        <v>3925</v>
      </c>
      <c r="Q935" s="1" t="s">
        <v>3887</v>
      </c>
      <c r="U935">
        <v>20</v>
      </c>
      <c r="V935">
        <v>0</v>
      </c>
      <c r="X935" s="1" t="s">
        <v>4330</v>
      </c>
    </row>
    <row r="936" spans="1:24">
      <c r="A936" t="s">
        <v>24</v>
      </c>
      <c r="B936" t="s">
        <v>25</v>
      </c>
      <c r="C936" t="s">
        <v>2447</v>
      </c>
      <c r="G936" t="s">
        <v>1947</v>
      </c>
      <c r="H936" t="s">
        <v>1948</v>
      </c>
      <c r="I936" t="s">
        <v>1324</v>
      </c>
      <c r="K936" t="s">
        <v>3392</v>
      </c>
      <c r="M936">
        <v>48</v>
      </c>
      <c r="N936" t="s">
        <v>25</v>
      </c>
      <c r="O936">
        <v>1</v>
      </c>
      <c r="P936" s="1" t="s">
        <v>3925</v>
      </c>
      <c r="Q936" s="1" t="s">
        <v>3797</v>
      </c>
      <c r="U936">
        <v>20</v>
      </c>
      <c r="V936">
        <v>0</v>
      </c>
      <c r="X936" s="1" t="s">
        <v>3733</v>
      </c>
    </row>
    <row r="937" spans="1:24">
      <c r="A937" t="s">
        <v>24</v>
      </c>
      <c r="B937" t="s">
        <v>25</v>
      </c>
      <c r="C937" t="s">
        <v>2447</v>
      </c>
      <c r="G937" t="s">
        <v>1949</v>
      </c>
      <c r="H937" t="s">
        <v>1950</v>
      </c>
      <c r="I937" t="s">
        <v>1324</v>
      </c>
      <c r="K937" t="s">
        <v>3393</v>
      </c>
      <c r="M937">
        <v>48</v>
      </c>
      <c r="N937" t="s">
        <v>25</v>
      </c>
      <c r="O937">
        <v>1</v>
      </c>
      <c r="P937" s="1" t="s">
        <v>3925</v>
      </c>
      <c r="Q937" s="1" t="s">
        <v>3797</v>
      </c>
      <c r="U937">
        <v>20</v>
      </c>
      <c r="V937">
        <v>0</v>
      </c>
      <c r="X937" s="1" t="s">
        <v>3733</v>
      </c>
    </row>
    <row r="938" spans="1:24">
      <c r="A938" t="s">
        <v>24</v>
      </c>
      <c r="B938" t="s">
        <v>25</v>
      </c>
      <c r="C938" t="s">
        <v>2414</v>
      </c>
      <c r="G938" t="s">
        <v>1951</v>
      </c>
      <c r="H938" t="s">
        <v>1952</v>
      </c>
      <c r="I938" t="s">
        <v>743</v>
      </c>
      <c r="K938" t="s">
        <v>3394</v>
      </c>
      <c r="M938">
        <v>48</v>
      </c>
      <c r="N938" t="s">
        <v>25</v>
      </c>
      <c r="O938">
        <v>1</v>
      </c>
      <c r="P938" s="1" t="s">
        <v>3925</v>
      </c>
      <c r="Q938" s="1" t="s">
        <v>3692</v>
      </c>
      <c r="U938">
        <v>20</v>
      </c>
      <c r="V938">
        <v>0</v>
      </c>
      <c r="X938" s="1" t="s">
        <v>3863</v>
      </c>
    </row>
    <row r="939" spans="1:24">
      <c r="A939" t="s">
        <v>24</v>
      </c>
      <c r="B939" t="s">
        <v>25</v>
      </c>
      <c r="C939" t="s">
        <v>2414</v>
      </c>
      <c r="G939" t="s">
        <v>1953</v>
      </c>
      <c r="H939" t="s">
        <v>1954</v>
      </c>
      <c r="I939" t="s">
        <v>743</v>
      </c>
      <c r="K939" t="s">
        <v>3395</v>
      </c>
      <c r="M939">
        <v>48</v>
      </c>
      <c r="N939" t="s">
        <v>25</v>
      </c>
      <c r="O939">
        <v>1</v>
      </c>
      <c r="P939" s="1" t="s">
        <v>3925</v>
      </c>
      <c r="Q939" s="1" t="s">
        <v>3785</v>
      </c>
      <c r="U939">
        <v>20</v>
      </c>
      <c r="V939">
        <v>0</v>
      </c>
      <c r="X939" s="1" t="s">
        <v>4221</v>
      </c>
    </row>
    <row r="940" spans="1:24">
      <c r="A940" t="s">
        <v>24</v>
      </c>
      <c r="B940" t="s">
        <v>25</v>
      </c>
      <c r="C940" t="s">
        <v>2414</v>
      </c>
      <c r="G940" t="s">
        <v>1955</v>
      </c>
      <c r="H940" t="s">
        <v>1956</v>
      </c>
      <c r="I940" t="s">
        <v>743</v>
      </c>
      <c r="K940" t="s">
        <v>3396</v>
      </c>
      <c r="M940">
        <v>48</v>
      </c>
      <c r="N940" t="s">
        <v>25</v>
      </c>
      <c r="O940">
        <v>1</v>
      </c>
      <c r="P940" s="1" t="s">
        <v>3925</v>
      </c>
      <c r="Q940" s="1" t="s">
        <v>3692</v>
      </c>
      <c r="U940">
        <v>20</v>
      </c>
      <c r="V940">
        <v>0</v>
      </c>
      <c r="X940" s="1" t="s">
        <v>3863</v>
      </c>
    </row>
    <row r="941" spans="1:24">
      <c r="A941" t="s">
        <v>24</v>
      </c>
      <c r="B941" t="s">
        <v>25</v>
      </c>
      <c r="C941" t="s">
        <v>2414</v>
      </c>
      <c r="G941" t="s">
        <v>1957</v>
      </c>
      <c r="H941" t="s">
        <v>1958</v>
      </c>
      <c r="I941" t="s">
        <v>743</v>
      </c>
      <c r="K941" t="s">
        <v>3397</v>
      </c>
      <c r="M941">
        <v>48</v>
      </c>
      <c r="N941" t="s">
        <v>25</v>
      </c>
      <c r="O941">
        <v>1</v>
      </c>
      <c r="P941" s="1" t="s">
        <v>3925</v>
      </c>
      <c r="Q941" s="1" t="s">
        <v>3719</v>
      </c>
      <c r="U941">
        <v>20</v>
      </c>
      <c r="V941">
        <v>0</v>
      </c>
      <c r="X941" s="1" t="s">
        <v>4148</v>
      </c>
    </row>
    <row r="942" spans="1:24">
      <c r="A942" t="s">
        <v>24</v>
      </c>
      <c r="B942" t="s">
        <v>25</v>
      </c>
      <c r="C942" t="s">
        <v>2414</v>
      </c>
      <c r="G942" t="s">
        <v>1959</v>
      </c>
      <c r="H942" t="s">
        <v>1960</v>
      </c>
      <c r="I942" t="s">
        <v>743</v>
      </c>
      <c r="K942" t="s">
        <v>3399</v>
      </c>
      <c r="M942">
        <v>48</v>
      </c>
      <c r="N942" t="s">
        <v>25</v>
      </c>
      <c r="O942">
        <v>1</v>
      </c>
      <c r="P942" s="1" t="s">
        <v>3925</v>
      </c>
      <c r="Q942" s="1" t="s">
        <v>3692</v>
      </c>
      <c r="U942">
        <v>20</v>
      </c>
      <c r="V942">
        <v>0</v>
      </c>
      <c r="X942" s="1" t="s">
        <v>3863</v>
      </c>
    </row>
    <row r="943" spans="1:24">
      <c r="A943" t="s">
        <v>24</v>
      </c>
      <c r="B943" t="s">
        <v>25</v>
      </c>
      <c r="C943" t="s">
        <v>2431</v>
      </c>
      <c r="G943" t="s">
        <v>1961</v>
      </c>
      <c r="H943" t="s">
        <v>1962</v>
      </c>
      <c r="I943" t="s">
        <v>918</v>
      </c>
      <c r="K943" t="s">
        <v>3400</v>
      </c>
      <c r="M943">
        <v>48</v>
      </c>
      <c r="N943" t="s">
        <v>25</v>
      </c>
      <c r="O943">
        <v>1</v>
      </c>
      <c r="P943" s="1" t="s">
        <v>3925</v>
      </c>
      <c r="Q943" s="1" t="s">
        <v>3806</v>
      </c>
      <c r="U943">
        <v>20</v>
      </c>
      <c r="V943">
        <v>0</v>
      </c>
      <c r="X943" s="1" t="s">
        <v>4240</v>
      </c>
    </row>
    <row r="944" spans="1:24">
      <c r="A944" t="s">
        <v>24</v>
      </c>
      <c r="B944" t="s">
        <v>25</v>
      </c>
      <c r="C944" t="s">
        <v>2420</v>
      </c>
      <c r="G944" t="s">
        <v>1963</v>
      </c>
      <c r="H944" t="s">
        <v>1964</v>
      </c>
      <c r="I944" t="s">
        <v>559</v>
      </c>
      <c r="K944" t="s">
        <v>3401</v>
      </c>
      <c r="M944">
        <v>48</v>
      </c>
      <c r="N944" t="s">
        <v>25</v>
      </c>
      <c r="O944">
        <v>1</v>
      </c>
      <c r="P944" s="1" t="s">
        <v>3925</v>
      </c>
      <c r="Q944" s="1" t="s">
        <v>3777</v>
      </c>
      <c r="U944">
        <v>20</v>
      </c>
      <c r="V944">
        <v>0</v>
      </c>
      <c r="X944" s="1" t="s">
        <v>4212</v>
      </c>
    </row>
    <row r="945" spans="1:24">
      <c r="A945" t="s">
        <v>24</v>
      </c>
      <c r="B945" t="s">
        <v>25</v>
      </c>
      <c r="C945" t="s">
        <v>2420</v>
      </c>
      <c r="G945" t="s">
        <v>1965</v>
      </c>
      <c r="H945" t="s">
        <v>1966</v>
      </c>
      <c r="I945" t="s">
        <v>557</v>
      </c>
      <c r="K945" t="s">
        <v>3402</v>
      </c>
      <c r="M945">
        <v>48</v>
      </c>
      <c r="N945" t="s">
        <v>25</v>
      </c>
      <c r="O945">
        <v>1</v>
      </c>
      <c r="P945" s="1" t="s">
        <v>3925</v>
      </c>
      <c r="Q945" s="1" t="s">
        <v>3888</v>
      </c>
      <c r="U945">
        <v>20</v>
      </c>
      <c r="V945">
        <v>0</v>
      </c>
      <c r="X945" s="1" t="s">
        <v>4331</v>
      </c>
    </row>
    <row r="946" spans="1:24">
      <c r="A946" t="s">
        <v>24</v>
      </c>
      <c r="B946" t="s">
        <v>25</v>
      </c>
      <c r="C946" t="s">
        <v>2429</v>
      </c>
      <c r="G946" t="s">
        <v>1967</v>
      </c>
      <c r="H946" t="s">
        <v>1968</v>
      </c>
      <c r="I946" t="s">
        <v>581</v>
      </c>
      <c r="K946" t="s">
        <v>3403</v>
      </c>
      <c r="M946">
        <v>48</v>
      </c>
      <c r="N946" t="s">
        <v>25</v>
      </c>
      <c r="O946">
        <v>1</v>
      </c>
      <c r="P946" s="1" t="s">
        <v>3925</v>
      </c>
      <c r="Q946" s="1" t="s">
        <v>3889</v>
      </c>
      <c r="U946">
        <v>20</v>
      </c>
      <c r="V946">
        <v>0</v>
      </c>
      <c r="X946" s="1" t="s">
        <v>4332</v>
      </c>
    </row>
    <row r="947" spans="1:24">
      <c r="A947" t="s">
        <v>24</v>
      </c>
      <c r="B947" t="s">
        <v>25</v>
      </c>
      <c r="C947" t="s">
        <v>2442</v>
      </c>
      <c r="G947" t="s">
        <v>1969</v>
      </c>
      <c r="H947" t="s">
        <v>1970</v>
      </c>
      <c r="I947" t="s">
        <v>557</v>
      </c>
      <c r="K947" t="s">
        <v>3404</v>
      </c>
      <c r="M947">
        <v>48</v>
      </c>
      <c r="N947" t="s">
        <v>25</v>
      </c>
      <c r="O947">
        <v>1</v>
      </c>
      <c r="P947" s="1" t="s">
        <v>3925</v>
      </c>
      <c r="Q947" s="1" t="s">
        <v>3669</v>
      </c>
      <c r="U947">
        <v>20</v>
      </c>
      <c r="V947">
        <v>0</v>
      </c>
      <c r="X947" s="1" t="s">
        <v>3811</v>
      </c>
    </row>
    <row r="948" spans="1:24">
      <c r="A948" t="s">
        <v>24</v>
      </c>
      <c r="B948" t="s">
        <v>25</v>
      </c>
      <c r="C948" t="s">
        <v>2442</v>
      </c>
      <c r="G948" t="s">
        <v>1971</v>
      </c>
      <c r="H948" t="s">
        <v>1972</v>
      </c>
      <c r="I948" t="s">
        <v>557</v>
      </c>
      <c r="K948" t="s">
        <v>3405</v>
      </c>
      <c r="M948">
        <v>48</v>
      </c>
      <c r="N948" t="s">
        <v>25</v>
      </c>
      <c r="O948">
        <v>1</v>
      </c>
      <c r="P948" s="1" t="s">
        <v>3925</v>
      </c>
      <c r="Q948" s="1" t="s">
        <v>3858</v>
      </c>
      <c r="U948">
        <v>20</v>
      </c>
      <c r="V948">
        <v>0</v>
      </c>
      <c r="X948" s="1" t="s">
        <v>4299</v>
      </c>
    </row>
    <row r="949" spans="1:24">
      <c r="A949" t="s">
        <v>24</v>
      </c>
      <c r="B949" t="s">
        <v>25</v>
      </c>
      <c r="C949" t="s">
        <v>2444</v>
      </c>
      <c r="G949" t="s">
        <v>1973</v>
      </c>
      <c r="H949" t="s">
        <v>1974</v>
      </c>
      <c r="I949" t="s">
        <v>28</v>
      </c>
      <c r="K949" t="s">
        <v>3406</v>
      </c>
      <c r="M949">
        <v>48</v>
      </c>
      <c r="N949" t="s">
        <v>25</v>
      </c>
      <c r="O949">
        <v>1</v>
      </c>
      <c r="U949">
        <v>20</v>
      </c>
      <c r="V949">
        <v>0</v>
      </c>
      <c r="W949">
        <v>1</v>
      </c>
      <c r="X949" s="1" t="s">
        <v>4103</v>
      </c>
    </row>
    <row r="950" spans="1:24">
      <c r="A950" t="s">
        <v>24</v>
      </c>
      <c r="B950" t="s">
        <v>25</v>
      </c>
      <c r="C950" t="s">
        <v>2444</v>
      </c>
      <c r="G950" t="s">
        <v>1975</v>
      </c>
      <c r="H950" t="s">
        <v>1976</v>
      </c>
      <c r="I950" t="s">
        <v>28</v>
      </c>
      <c r="K950" t="s">
        <v>3407</v>
      </c>
      <c r="M950">
        <v>48</v>
      </c>
      <c r="N950" t="s">
        <v>25</v>
      </c>
      <c r="O950">
        <v>1</v>
      </c>
      <c r="U950">
        <v>20</v>
      </c>
      <c r="V950">
        <v>0</v>
      </c>
      <c r="W950">
        <v>1</v>
      </c>
      <c r="X950" s="1" t="s">
        <v>4103</v>
      </c>
    </row>
    <row r="951" spans="1:24">
      <c r="A951" t="s">
        <v>24</v>
      </c>
      <c r="B951" t="s">
        <v>25</v>
      </c>
      <c r="C951" t="s">
        <v>2444</v>
      </c>
      <c r="G951" t="s">
        <v>1977</v>
      </c>
      <c r="H951" t="s">
        <v>1978</v>
      </c>
      <c r="I951" t="s">
        <v>28</v>
      </c>
      <c r="K951" t="s">
        <v>3408</v>
      </c>
      <c r="M951">
        <v>48</v>
      </c>
      <c r="N951" t="s">
        <v>25</v>
      </c>
      <c r="O951">
        <v>1</v>
      </c>
      <c r="U951">
        <v>20</v>
      </c>
      <c r="V951">
        <v>0</v>
      </c>
      <c r="W951">
        <v>1</v>
      </c>
      <c r="X951" s="1" t="s">
        <v>4103</v>
      </c>
    </row>
    <row r="952" spans="1:24">
      <c r="A952" t="s">
        <v>24</v>
      </c>
      <c r="B952" t="s">
        <v>25</v>
      </c>
      <c r="C952" t="s">
        <v>2444</v>
      </c>
      <c r="G952" t="s">
        <v>1979</v>
      </c>
      <c r="H952" t="s">
        <v>1980</v>
      </c>
      <c r="I952" t="s">
        <v>28</v>
      </c>
      <c r="K952" t="s">
        <v>3409</v>
      </c>
      <c r="M952">
        <v>48</v>
      </c>
      <c r="N952" t="s">
        <v>25</v>
      </c>
      <c r="O952">
        <v>1</v>
      </c>
      <c r="U952">
        <v>20</v>
      </c>
      <c r="V952">
        <v>0</v>
      </c>
      <c r="W952">
        <v>1</v>
      </c>
      <c r="X952" s="1" t="s">
        <v>4103</v>
      </c>
    </row>
    <row r="953" spans="1:24">
      <c r="A953" t="s">
        <v>24</v>
      </c>
      <c r="B953" t="s">
        <v>25</v>
      </c>
      <c r="C953" t="s">
        <v>2444</v>
      </c>
      <c r="G953" t="s">
        <v>1981</v>
      </c>
      <c r="H953" t="s">
        <v>1982</v>
      </c>
      <c r="I953" t="s">
        <v>28</v>
      </c>
      <c r="K953" t="s">
        <v>3410</v>
      </c>
      <c r="M953">
        <v>48</v>
      </c>
      <c r="N953" t="s">
        <v>25</v>
      </c>
      <c r="O953">
        <v>1</v>
      </c>
      <c r="U953">
        <v>20</v>
      </c>
      <c r="V953">
        <v>0</v>
      </c>
      <c r="W953">
        <v>1</v>
      </c>
      <c r="X953" s="1" t="s">
        <v>4103</v>
      </c>
    </row>
    <row r="954" spans="1:24">
      <c r="A954" t="s">
        <v>24</v>
      </c>
      <c r="B954" t="s">
        <v>25</v>
      </c>
      <c r="C954" t="s">
        <v>2414</v>
      </c>
      <c r="G954" t="s">
        <v>1983</v>
      </c>
      <c r="H954" t="s">
        <v>1984</v>
      </c>
      <c r="I954" t="s">
        <v>743</v>
      </c>
      <c r="K954" t="s">
        <v>3411</v>
      </c>
      <c r="M954">
        <v>48</v>
      </c>
      <c r="N954" t="s">
        <v>25</v>
      </c>
      <c r="O954">
        <v>1</v>
      </c>
      <c r="P954" s="1" t="s">
        <v>3925</v>
      </c>
      <c r="Q954" s="1" t="s">
        <v>3719</v>
      </c>
      <c r="U954">
        <v>20</v>
      </c>
      <c r="V954">
        <v>0</v>
      </c>
      <c r="X954" s="1" t="s">
        <v>4148</v>
      </c>
    </row>
    <row r="955" spans="1:24">
      <c r="A955" t="s">
        <v>24</v>
      </c>
      <c r="B955" t="s">
        <v>25</v>
      </c>
      <c r="C955" t="s">
        <v>2414</v>
      </c>
      <c r="G955" t="s">
        <v>1985</v>
      </c>
      <c r="H955" t="s">
        <v>1986</v>
      </c>
      <c r="I955" t="s">
        <v>743</v>
      </c>
      <c r="K955" t="s">
        <v>3412</v>
      </c>
      <c r="M955">
        <v>48</v>
      </c>
      <c r="N955" t="s">
        <v>25</v>
      </c>
      <c r="O955">
        <v>1</v>
      </c>
      <c r="P955" s="1" t="s">
        <v>3925</v>
      </c>
      <c r="Q955" s="1" t="s">
        <v>3692</v>
      </c>
      <c r="U955">
        <v>20</v>
      </c>
      <c r="V955">
        <v>0</v>
      </c>
      <c r="X955" s="1" t="s">
        <v>3863</v>
      </c>
    </row>
    <row r="956" spans="1:24">
      <c r="A956" t="s">
        <v>24</v>
      </c>
      <c r="B956" t="s">
        <v>25</v>
      </c>
      <c r="C956" t="s">
        <v>2414</v>
      </c>
      <c r="G956" t="s">
        <v>1987</v>
      </c>
      <c r="H956" t="s">
        <v>1988</v>
      </c>
      <c r="I956" t="s">
        <v>743</v>
      </c>
      <c r="K956" t="s">
        <v>3413</v>
      </c>
      <c r="M956">
        <v>48</v>
      </c>
      <c r="N956" t="s">
        <v>25</v>
      </c>
      <c r="O956">
        <v>1</v>
      </c>
      <c r="P956" s="1" t="s">
        <v>3925</v>
      </c>
      <c r="Q956" s="1" t="s">
        <v>3719</v>
      </c>
      <c r="U956">
        <v>20</v>
      </c>
      <c r="V956">
        <v>0</v>
      </c>
      <c r="X956" s="1" t="s">
        <v>4148</v>
      </c>
    </row>
    <row r="957" spans="1:24">
      <c r="A957" t="s">
        <v>24</v>
      </c>
      <c r="B957" t="s">
        <v>25</v>
      </c>
      <c r="C957" t="s">
        <v>2414</v>
      </c>
      <c r="G957" t="s">
        <v>1989</v>
      </c>
      <c r="H957" t="s">
        <v>1990</v>
      </c>
      <c r="I957" t="s">
        <v>535</v>
      </c>
      <c r="K957" t="s">
        <v>3414</v>
      </c>
      <c r="M957">
        <v>48</v>
      </c>
      <c r="N957" t="s">
        <v>25</v>
      </c>
      <c r="O957">
        <v>1</v>
      </c>
      <c r="P957" s="1" t="s">
        <v>3925</v>
      </c>
      <c r="Q957" s="1" t="s">
        <v>3705</v>
      </c>
      <c r="U957">
        <v>20</v>
      </c>
      <c r="V957">
        <v>0</v>
      </c>
      <c r="X957" s="1" t="s">
        <v>3822</v>
      </c>
    </row>
    <row r="958" spans="1:24">
      <c r="A958" t="s">
        <v>24</v>
      </c>
      <c r="B958" t="s">
        <v>25</v>
      </c>
      <c r="C958" t="s">
        <v>2414</v>
      </c>
      <c r="G958" t="s">
        <v>1991</v>
      </c>
      <c r="H958" t="s">
        <v>1992</v>
      </c>
      <c r="I958" t="s">
        <v>535</v>
      </c>
      <c r="K958" t="s">
        <v>3415</v>
      </c>
      <c r="M958">
        <v>48</v>
      </c>
      <c r="N958" t="s">
        <v>25</v>
      </c>
      <c r="O958">
        <v>1</v>
      </c>
      <c r="P958" s="1" t="s">
        <v>3925</v>
      </c>
      <c r="Q958" s="1" t="s">
        <v>3757</v>
      </c>
      <c r="U958">
        <v>20</v>
      </c>
      <c r="V958">
        <v>0</v>
      </c>
      <c r="X958" s="1" t="s">
        <v>4190</v>
      </c>
    </row>
    <row r="959" spans="1:24">
      <c r="A959" t="s">
        <v>24</v>
      </c>
      <c r="B959" t="s">
        <v>25</v>
      </c>
      <c r="C959" t="s">
        <v>2414</v>
      </c>
      <c r="G959" t="s">
        <v>1993</v>
      </c>
      <c r="H959" t="s">
        <v>1994</v>
      </c>
      <c r="I959" t="s">
        <v>535</v>
      </c>
      <c r="K959" t="s">
        <v>3416</v>
      </c>
      <c r="M959">
        <v>48</v>
      </c>
      <c r="N959" t="s">
        <v>25</v>
      </c>
      <c r="O959">
        <v>1</v>
      </c>
      <c r="P959" s="1" t="s">
        <v>3925</v>
      </c>
      <c r="Q959" s="1" t="s">
        <v>3705</v>
      </c>
      <c r="U959">
        <v>20</v>
      </c>
      <c r="V959">
        <v>0</v>
      </c>
      <c r="X959" s="1" t="s">
        <v>3822</v>
      </c>
    </row>
    <row r="960" spans="1:24">
      <c r="A960" t="s">
        <v>24</v>
      </c>
      <c r="B960" t="s">
        <v>25</v>
      </c>
      <c r="C960" t="s">
        <v>2414</v>
      </c>
      <c r="G960" t="s">
        <v>1995</v>
      </c>
      <c r="H960" t="s">
        <v>1996</v>
      </c>
      <c r="I960" t="s">
        <v>535</v>
      </c>
      <c r="K960" t="s">
        <v>3417</v>
      </c>
      <c r="M960">
        <v>48</v>
      </c>
      <c r="N960" t="s">
        <v>25</v>
      </c>
      <c r="O960">
        <v>1</v>
      </c>
      <c r="P960" s="1" t="s">
        <v>3925</v>
      </c>
      <c r="Q960" s="1" t="s">
        <v>3757</v>
      </c>
      <c r="U960">
        <v>20</v>
      </c>
      <c r="V960">
        <v>0</v>
      </c>
      <c r="X960" s="1" t="s">
        <v>4190</v>
      </c>
    </row>
    <row r="961" spans="1:24">
      <c r="A961" t="s">
        <v>24</v>
      </c>
      <c r="B961" t="s">
        <v>25</v>
      </c>
      <c r="C961" t="s">
        <v>2417</v>
      </c>
      <c r="G961" t="s">
        <v>1997</v>
      </c>
      <c r="H961" t="s">
        <v>1998</v>
      </c>
      <c r="I961" t="s">
        <v>841</v>
      </c>
      <c r="K961" t="s">
        <v>3418</v>
      </c>
      <c r="M961">
        <v>48</v>
      </c>
      <c r="N961" t="s">
        <v>25</v>
      </c>
      <c r="O961">
        <v>1</v>
      </c>
      <c r="P961" s="1" t="s">
        <v>3925</v>
      </c>
      <c r="Q961" s="1" t="s">
        <v>3793</v>
      </c>
      <c r="U961">
        <v>20</v>
      </c>
      <c r="V961">
        <v>0</v>
      </c>
      <c r="X961" s="1" t="s">
        <v>4229</v>
      </c>
    </row>
    <row r="962" spans="1:24">
      <c r="A962" t="s">
        <v>24</v>
      </c>
      <c r="B962" t="s">
        <v>25</v>
      </c>
      <c r="C962" t="s">
        <v>2417</v>
      </c>
      <c r="G962" t="s">
        <v>1999</v>
      </c>
      <c r="H962" t="s">
        <v>2000</v>
      </c>
      <c r="I962" t="s">
        <v>841</v>
      </c>
      <c r="K962" t="s">
        <v>3419</v>
      </c>
      <c r="M962">
        <v>48</v>
      </c>
      <c r="N962" t="s">
        <v>25</v>
      </c>
      <c r="O962">
        <v>1</v>
      </c>
      <c r="P962" s="1" t="s">
        <v>3925</v>
      </c>
      <c r="Q962" s="1" t="s">
        <v>3719</v>
      </c>
      <c r="U962">
        <v>20</v>
      </c>
      <c r="V962">
        <v>0</v>
      </c>
      <c r="X962" s="1" t="s">
        <v>4148</v>
      </c>
    </row>
    <row r="963" spans="1:24">
      <c r="A963" t="s">
        <v>24</v>
      </c>
      <c r="B963" t="s">
        <v>25</v>
      </c>
      <c r="C963" t="s">
        <v>2413</v>
      </c>
      <c r="G963" t="s">
        <v>2001</v>
      </c>
      <c r="H963" t="s">
        <v>2002</v>
      </c>
      <c r="I963" t="s">
        <v>444</v>
      </c>
      <c r="K963" t="s">
        <v>3420</v>
      </c>
      <c r="M963">
        <v>48</v>
      </c>
      <c r="N963" t="s">
        <v>25</v>
      </c>
      <c r="O963">
        <v>1</v>
      </c>
      <c r="P963" s="1" t="s">
        <v>3925</v>
      </c>
      <c r="Q963" s="1" t="s">
        <v>3744</v>
      </c>
      <c r="U963">
        <v>20</v>
      </c>
      <c r="V963">
        <v>0</v>
      </c>
      <c r="X963" s="1" t="s">
        <v>4176</v>
      </c>
    </row>
    <row r="964" spans="1:24">
      <c r="A964" t="s">
        <v>24</v>
      </c>
      <c r="B964" t="s">
        <v>25</v>
      </c>
      <c r="C964" t="s">
        <v>2413</v>
      </c>
      <c r="G964" t="s">
        <v>2003</v>
      </c>
      <c r="H964" t="s">
        <v>2004</v>
      </c>
      <c r="I964" t="s">
        <v>444</v>
      </c>
      <c r="K964" t="s">
        <v>3421</v>
      </c>
      <c r="M964">
        <v>48</v>
      </c>
      <c r="N964" t="s">
        <v>25</v>
      </c>
      <c r="O964">
        <v>1</v>
      </c>
      <c r="P964" s="1" t="s">
        <v>3925</v>
      </c>
      <c r="Q964" s="1" t="s">
        <v>3621</v>
      </c>
      <c r="U964">
        <v>20</v>
      </c>
      <c r="V964">
        <v>0</v>
      </c>
      <c r="X964" s="1" t="s">
        <v>3723</v>
      </c>
    </row>
    <row r="965" spans="1:24">
      <c r="A965" t="s">
        <v>24</v>
      </c>
      <c r="B965" t="s">
        <v>25</v>
      </c>
      <c r="C965" t="s">
        <v>2405</v>
      </c>
      <c r="G965" t="s">
        <v>2005</v>
      </c>
      <c r="H965" t="s">
        <v>2006</v>
      </c>
      <c r="I965" t="s">
        <v>34</v>
      </c>
      <c r="K965" t="s">
        <v>3422</v>
      </c>
      <c r="M965">
        <v>48</v>
      </c>
      <c r="N965" t="s">
        <v>25</v>
      </c>
      <c r="O965">
        <v>1</v>
      </c>
      <c r="P965" s="1" t="s">
        <v>3925</v>
      </c>
      <c r="Q965" s="1" t="s">
        <v>3869</v>
      </c>
      <c r="U965">
        <v>20</v>
      </c>
      <c r="V965">
        <v>0</v>
      </c>
      <c r="X965" s="1" t="s">
        <v>4311</v>
      </c>
    </row>
    <row r="966" spans="1:24">
      <c r="A966" t="s">
        <v>24</v>
      </c>
      <c r="B966" t="s">
        <v>25</v>
      </c>
      <c r="C966" t="s">
        <v>2416</v>
      </c>
      <c r="G966" t="s">
        <v>2007</v>
      </c>
      <c r="H966" t="s">
        <v>2008</v>
      </c>
      <c r="I966" t="s">
        <v>1369</v>
      </c>
      <c r="K966" t="s">
        <v>3423</v>
      </c>
      <c r="M966">
        <v>48</v>
      </c>
      <c r="N966" t="s">
        <v>25</v>
      </c>
      <c r="O966">
        <v>1</v>
      </c>
      <c r="P966" s="1" t="s">
        <v>3925</v>
      </c>
      <c r="Q966" s="1" t="s">
        <v>3629</v>
      </c>
      <c r="U966">
        <v>20</v>
      </c>
      <c r="V966">
        <v>0</v>
      </c>
      <c r="X966" s="1" t="s">
        <v>4297</v>
      </c>
    </row>
    <row r="967" spans="1:24">
      <c r="A967" t="s">
        <v>24</v>
      </c>
      <c r="B967" t="s">
        <v>25</v>
      </c>
      <c r="C967" t="s">
        <v>2416</v>
      </c>
      <c r="G967" t="s">
        <v>2009</v>
      </c>
      <c r="H967" t="s">
        <v>2010</v>
      </c>
      <c r="I967" t="s">
        <v>1369</v>
      </c>
      <c r="K967" t="s">
        <v>3424</v>
      </c>
      <c r="M967">
        <v>48</v>
      </c>
      <c r="N967" t="s">
        <v>25</v>
      </c>
      <c r="O967">
        <v>1</v>
      </c>
      <c r="P967" s="1" t="s">
        <v>3925</v>
      </c>
      <c r="Q967" s="1" t="s">
        <v>3668</v>
      </c>
      <c r="U967">
        <v>20</v>
      </c>
      <c r="V967">
        <v>0</v>
      </c>
      <c r="X967" s="1" t="s">
        <v>3632</v>
      </c>
    </row>
    <row r="968" spans="1:24">
      <c r="A968" t="s">
        <v>24</v>
      </c>
      <c r="B968" t="s">
        <v>25</v>
      </c>
      <c r="C968" t="s">
        <v>2416</v>
      </c>
      <c r="G968" t="s">
        <v>2011</v>
      </c>
      <c r="H968" t="s">
        <v>2012</v>
      </c>
      <c r="I968" t="s">
        <v>1369</v>
      </c>
      <c r="K968" t="s">
        <v>3425</v>
      </c>
      <c r="M968">
        <v>48</v>
      </c>
      <c r="N968" t="s">
        <v>25</v>
      </c>
      <c r="O968">
        <v>1</v>
      </c>
      <c r="P968" s="1" t="s">
        <v>3925</v>
      </c>
      <c r="Q968" s="1" t="s">
        <v>3629</v>
      </c>
      <c r="U968">
        <v>20</v>
      </c>
      <c r="V968">
        <v>0</v>
      </c>
      <c r="X968" s="1" t="s">
        <v>4297</v>
      </c>
    </row>
    <row r="969" spans="1:24">
      <c r="A969" t="s">
        <v>24</v>
      </c>
      <c r="B969" t="s">
        <v>25</v>
      </c>
      <c r="C969" t="s">
        <v>2416</v>
      </c>
      <c r="G969" t="s">
        <v>2013</v>
      </c>
      <c r="H969" t="s">
        <v>2014</v>
      </c>
      <c r="I969" t="s">
        <v>1369</v>
      </c>
      <c r="K969" t="s">
        <v>3426</v>
      </c>
      <c r="M969">
        <v>48</v>
      </c>
      <c r="N969" t="s">
        <v>25</v>
      </c>
      <c r="O969">
        <v>1</v>
      </c>
      <c r="P969" s="1" t="s">
        <v>3925</v>
      </c>
      <c r="Q969" s="1" t="s">
        <v>3668</v>
      </c>
      <c r="U969">
        <v>20</v>
      </c>
      <c r="V969">
        <v>0</v>
      </c>
      <c r="X969" s="1" t="s">
        <v>3632</v>
      </c>
    </row>
    <row r="970" spans="1:24">
      <c r="A970" t="s">
        <v>24</v>
      </c>
      <c r="B970" t="s">
        <v>25</v>
      </c>
      <c r="C970" t="s">
        <v>2421</v>
      </c>
      <c r="G970" t="s">
        <v>2015</v>
      </c>
      <c r="H970" t="s">
        <v>2016</v>
      </c>
      <c r="I970" t="s">
        <v>568</v>
      </c>
      <c r="K970" t="s">
        <v>3427</v>
      </c>
      <c r="M970">
        <v>48</v>
      </c>
      <c r="N970" t="s">
        <v>25</v>
      </c>
      <c r="O970">
        <v>1</v>
      </c>
      <c r="P970" s="1" t="s">
        <v>3925</v>
      </c>
      <c r="Q970" s="1" t="s">
        <v>3890</v>
      </c>
      <c r="U970">
        <v>20</v>
      </c>
      <c r="V970">
        <v>0</v>
      </c>
      <c r="X970" s="1" t="s">
        <v>4333</v>
      </c>
    </row>
    <row r="971" spans="1:24">
      <c r="A971" t="s">
        <v>24</v>
      </c>
      <c r="B971" t="s">
        <v>25</v>
      </c>
      <c r="C971" t="s">
        <v>2421</v>
      </c>
      <c r="G971" t="s">
        <v>2017</v>
      </c>
      <c r="H971" t="s">
        <v>2018</v>
      </c>
      <c r="I971" t="s">
        <v>568</v>
      </c>
      <c r="K971" t="s">
        <v>3428</v>
      </c>
      <c r="M971">
        <v>48</v>
      </c>
      <c r="N971" t="s">
        <v>25</v>
      </c>
      <c r="O971">
        <v>1</v>
      </c>
      <c r="P971" s="1" t="s">
        <v>3925</v>
      </c>
      <c r="Q971" s="1" t="s">
        <v>3765</v>
      </c>
      <c r="U971">
        <v>20</v>
      </c>
      <c r="V971">
        <v>0</v>
      </c>
      <c r="X971" s="1" t="s">
        <v>4199</v>
      </c>
    </row>
    <row r="972" spans="1:24">
      <c r="A972" t="s">
        <v>24</v>
      </c>
      <c r="B972" t="s">
        <v>25</v>
      </c>
      <c r="C972" t="s">
        <v>2450</v>
      </c>
      <c r="G972" t="s">
        <v>2019</v>
      </c>
      <c r="H972" t="s">
        <v>2020</v>
      </c>
      <c r="I972" t="s">
        <v>667</v>
      </c>
      <c r="K972" t="s">
        <v>3429</v>
      </c>
      <c r="M972">
        <v>48</v>
      </c>
      <c r="N972" t="s">
        <v>25</v>
      </c>
      <c r="O972">
        <v>1</v>
      </c>
      <c r="P972" s="1" t="s">
        <v>3925</v>
      </c>
      <c r="Q972" s="1" t="s">
        <v>3891</v>
      </c>
      <c r="U972">
        <v>20</v>
      </c>
      <c r="V972">
        <v>0</v>
      </c>
      <c r="X972" s="1" t="s">
        <v>4334</v>
      </c>
    </row>
    <row r="973" spans="1:24">
      <c r="A973" t="s">
        <v>24</v>
      </c>
      <c r="B973" t="s">
        <v>25</v>
      </c>
      <c r="C973" t="s">
        <v>2450</v>
      </c>
      <c r="G973" t="s">
        <v>2021</v>
      </c>
      <c r="H973" t="s">
        <v>2022</v>
      </c>
      <c r="I973" t="s">
        <v>31</v>
      </c>
      <c r="K973" t="s">
        <v>3430</v>
      </c>
      <c r="M973">
        <v>48</v>
      </c>
      <c r="N973" t="s">
        <v>25</v>
      </c>
      <c r="O973">
        <v>1</v>
      </c>
      <c r="P973" s="1" t="s">
        <v>3925</v>
      </c>
      <c r="Q973" s="1" t="s">
        <v>3892</v>
      </c>
      <c r="U973">
        <v>20</v>
      </c>
      <c r="V973">
        <v>0</v>
      </c>
      <c r="X973" s="1" t="s">
        <v>4335</v>
      </c>
    </row>
    <row r="974" spans="1:24">
      <c r="A974" t="s">
        <v>24</v>
      </c>
      <c r="B974" t="s">
        <v>25</v>
      </c>
      <c r="C974" t="s">
        <v>2450</v>
      </c>
      <c r="G974" t="s">
        <v>2023</v>
      </c>
      <c r="H974" t="s">
        <v>2024</v>
      </c>
      <c r="I974" t="s">
        <v>559</v>
      </c>
      <c r="K974" t="s">
        <v>3431</v>
      </c>
      <c r="M974">
        <v>48</v>
      </c>
      <c r="N974" t="s">
        <v>25</v>
      </c>
      <c r="O974">
        <v>1</v>
      </c>
      <c r="P974" s="1" t="s">
        <v>3925</v>
      </c>
      <c r="Q974" s="1" t="s">
        <v>3893</v>
      </c>
      <c r="U974">
        <v>20</v>
      </c>
      <c r="V974">
        <v>0</v>
      </c>
      <c r="X974" s="1" t="s">
        <v>4336</v>
      </c>
    </row>
    <row r="975" spans="1:24">
      <c r="A975" t="s">
        <v>24</v>
      </c>
      <c r="B975" t="s">
        <v>25</v>
      </c>
      <c r="C975" t="s">
        <v>2450</v>
      </c>
      <c r="G975" t="s">
        <v>2025</v>
      </c>
      <c r="H975" t="s">
        <v>2026</v>
      </c>
      <c r="I975" t="s">
        <v>557</v>
      </c>
      <c r="K975" t="s">
        <v>3432</v>
      </c>
      <c r="M975">
        <v>48</v>
      </c>
      <c r="N975" t="s">
        <v>25</v>
      </c>
      <c r="O975">
        <v>1</v>
      </c>
      <c r="P975" s="1" t="s">
        <v>3925</v>
      </c>
      <c r="Q975" s="1" t="s">
        <v>3661</v>
      </c>
      <c r="U975">
        <v>20</v>
      </c>
      <c r="V975">
        <v>0</v>
      </c>
      <c r="X975" s="1" t="s">
        <v>3652</v>
      </c>
    </row>
    <row r="976" spans="1:24">
      <c r="A976" t="s">
        <v>24</v>
      </c>
      <c r="B976" t="s">
        <v>25</v>
      </c>
      <c r="C976" t="s">
        <v>2450</v>
      </c>
      <c r="G976" t="s">
        <v>2027</v>
      </c>
      <c r="H976" t="s">
        <v>2028</v>
      </c>
      <c r="I976" t="s">
        <v>1324</v>
      </c>
      <c r="K976" t="s">
        <v>3433</v>
      </c>
      <c r="M976">
        <v>48</v>
      </c>
      <c r="N976" t="s">
        <v>25</v>
      </c>
      <c r="O976">
        <v>1</v>
      </c>
      <c r="P976" s="1" t="s">
        <v>3925</v>
      </c>
      <c r="Q976" s="1" t="s">
        <v>3797</v>
      </c>
      <c r="U976">
        <v>20</v>
      </c>
      <c r="V976">
        <v>0</v>
      </c>
      <c r="X976" s="1" t="s">
        <v>3733</v>
      </c>
    </row>
    <row r="977" spans="1:24">
      <c r="A977" t="s">
        <v>24</v>
      </c>
      <c r="B977" t="s">
        <v>25</v>
      </c>
      <c r="C977" t="s">
        <v>2450</v>
      </c>
      <c r="G977" t="s">
        <v>2029</v>
      </c>
      <c r="H977" t="s">
        <v>2030</v>
      </c>
      <c r="I977" t="s">
        <v>552</v>
      </c>
      <c r="K977" t="s">
        <v>3434</v>
      </c>
      <c r="M977">
        <v>48</v>
      </c>
      <c r="N977" t="s">
        <v>25</v>
      </c>
      <c r="O977">
        <v>1</v>
      </c>
      <c r="P977" s="1" t="s">
        <v>3925</v>
      </c>
      <c r="Q977" s="1" t="s">
        <v>3773</v>
      </c>
      <c r="U977">
        <v>20</v>
      </c>
      <c r="V977">
        <v>0</v>
      </c>
      <c r="X977" s="1" t="s">
        <v>4208</v>
      </c>
    </row>
    <row r="978" spans="1:24">
      <c r="A978" t="s">
        <v>24</v>
      </c>
      <c r="B978" t="s">
        <v>25</v>
      </c>
      <c r="C978" t="s">
        <v>2450</v>
      </c>
      <c r="G978" t="s">
        <v>2031</v>
      </c>
      <c r="H978" t="s">
        <v>2032</v>
      </c>
      <c r="I978" t="s">
        <v>667</v>
      </c>
      <c r="K978" t="s">
        <v>3435</v>
      </c>
      <c r="M978">
        <v>48</v>
      </c>
      <c r="N978" t="s">
        <v>25</v>
      </c>
      <c r="O978">
        <v>1</v>
      </c>
      <c r="P978" s="1" t="s">
        <v>3925</v>
      </c>
      <c r="Q978" s="1" t="s">
        <v>3642</v>
      </c>
      <c r="U978">
        <v>20</v>
      </c>
      <c r="V978">
        <v>0</v>
      </c>
      <c r="X978" s="1" t="s">
        <v>4322</v>
      </c>
    </row>
    <row r="979" spans="1:24">
      <c r="A979" t="s">
        <v>24</v>
      </c>
      <c r="B979" t="s">
        <v>25</v>
      </c>
      <c r="C979" t="s">
        <v>2450</v>
      </c>
      <c r="G979" t="s">
        <v>2033</v>
      </c>
      <c r="H979" t="s">
        <v>2034</v>
      </c>
      <c r="I979" t="s">
        <v>119</v>
      </c>
      <c r="K979" t="s">
        <v>3436</v>
      </c>
      <c r="M979">
        <v>48</v>
      </c>
      <c r="N979" t="s">
        <v>25</v>
      </c>
      <c r="O979">
        <v>1</v>
      </c>
      <c r="P979" s="1" t="s">
        <v>3925</v>
      </c>
      <c r="Q979" s="1" t="s">
        <v>3673</v>
      </c>
      <c r="U979">
        <v>20</v>
      </c>
      <c r="V979">
        <v>0</v>
      </c>
      <c r="X979" s="1" t="s">
        <v>3807</v>
      </c>
    </row>
    <row r="980" spans="1:24">
      <c r="A980" t="s">
        <v>24</v>
      </c>
      <c r="B980" t="s">
        <v>25</v>
      </c>
      <c r="C980" t="s">
        <v>2450</v>
      </c>
      <c r="G980" t="s">
        <v>2035</v>
      </c>
      <c r="H980" t="s">
        <v>2036</v>
      </c>
      <c r="I980" t="s">
        <v>552</v>
      </c>
      <c r="K980" t="s">
        <v>3437</v>
      </c>
      <c r="M980">
        <v>48</v>
      </c>
      <c r="N980" t="s">
        <v>25</v>
      </c>
      <c r="O980">
        <v>1</v>
      </c>
      <c r="P980" s="1" t="s">
        <v>3925</v>
      </c>
      <c r="Q980" s="1" t="s">
        <v>3628</v>
      </c>
      <c r="U980">
        <v>20</v>
      </c>
      <c r="V980">
        <v>0</v>
      </c>
      <c r="X980" s="1" t="s">
        <v>3828</v>
      </c>
    </row>
    <row r="981" spans="1:24">
      <c r="A981" t="s">
        <v>24</v>
      </c>
      <c r="B981" t="s">
        <v>25</v>
      </c>
      <c r="C981" t="s">
        <v>2450</v>
      </c>
      <c r="G981" t="s">
        <v>2037</v>
      </c>
      <c r="H981" t="s">
        <v>2038</v>
      </c>
      <c r="I981" t="s">
        <v>581</v>
      </c>
      <c r="K981" t="s">
        <v>3438</v>
      </c>
      <c r="M981">
        <v>48</v>
      </c>
      <c r="N981" t="s">
        <v>25</v>
      </c>
      <c r="O981">
        <v>1</v>
      </c>
      <c r="P981" s="1" t="s">
        <v>3925</v>
      </c>
      <c r="Q981" s="1" t="s">
        <v>3630</v>
      </c>
      <c r="U981">
        <v>20</v>
      </c>
      <c r="V981">
        <v>0</v>
      </c>
      <c r="X981" s="1" t="s">
        <v>4171</v>
      </c>
    </row>
    <row r="982" spans="1:24">
      <c r="A982" t="s">
        <v>24</v>
      </c>
      <c r="B982" t="s">
        <v>25</v>
      </c>
      <c r="C982" t="s">
        <v>2450</v>
      </c>
      <c r="G982" t="s">
        <v>2039</v>
      </c>
      <c r="H982" t="s">
        <v>2040</v>
      </c>
      <c r="I982" t="s">
        <v>581</v>
      </c>
      <c r="K982" t="s">
        <v>3439</v>
      </c>
      <c r="M982">
        <v>48</v>
      </c>
      <c r="N982" t="s">
        <v>25</v>
      </c>
      <c r="O982">
        <v>1</v>
      </c>
      <c r="P982" s="1" t="s">
        <v>3925</v>
      </c>
      <c r="Q982" s="1" t="s">
        <v>3822</v>
      </c>
      <c r="U982">
        <v>20</v>
      </c>
      <c r="V982">
        <v>0</v>
      </c>
      <c r="X982" s="1" t="s">
        <v>4259</v>
      </c>
    </row>
    <row r="983" spans="1:24">
      <c r="A983" t="s">
        <v>24</v>
      </c>
      <c r="B983" t="s">
        <v>25</v>
      </c>
      <c r="C983" t="s">
        <v>2403</v>
      </c>
      <c r="G983" t="s">
        <v>2041</v>
      </c>
      <c r="H983" t="s">
        <v>2042</v>
      </c>
      <c r="I983" t="s">
        <v>667</v>
      </c>
      <c r="K983" t="s">
        <v>3440</v>
      </c>
      <c r="M983">
        <v>48</v>
      </c>
      <c r="N983" t="s">
        <v>25</v>
      </c>
      <c r="O983">
        <v>1</v>
      </c>
      <c r="P983" s="1" t="s">
        <v>3925</v>
      </c>
      <c r="Q983" s="1" t="s">
        <v>3685</v>
      </c>
      <c r="U983">
        <v>20</v>
      </c>
      <c r="V983">
        <v>0</v>
      </c>
      <c r="X983" s="1" t="s">
        <v>4115</v>
      </c>
    </row>
    <row r="984" spans="1:24">
      <c r="A984" t="s">
        <v>24</v>
      </c>
      <c r="B984" t="s">
        <v>25</v>
      </c>
      <c r="C984" t="s">
        <v>2431</v>
      </c>
      <c r="G984" t="s">
        <v>2043</v>
      </c>
      <c r="H984" t="s">
        <v>2042</v>
      </c>
      <c r="I984" t="s">
        <v>918</v>
      </c>
      <c r="K984" t="s">
        <v>3441</v>
      </c>
      <c r="M984">
        <v>48</v>
      </c>
      <c r="N984" t="s">
        <v>25</v>
      </c>
      <c r="O984">
        <v>1</v>
      </c>
      <c r="P984" s="1" t="s">
        <v>3925</v>
      </c>
      <c r="Q984" s="1" t="s">
        <v>3806</v>
      </c>
      <c r="U984">
        <v>20</v>
      </c>
      <c r="V984">
        <v>0</v>
      </c>
      <c r="X984" s="1" t="s">
        <v>4240</v>
      </c>
    </row>
    <row r="985" spans="1:24">
      <c r="A985" t="s">
        <v>24</v>
      </c>
      <c r="B985" t="s">
        <v>25</v>
      </c>
      <c r="C985" t="s">
        <v>2431</v>
      </c>
      <c r="G985" t="s">
        <v>2044</v>
      </c>
      <c r="H985" t="s">
        <v>2045</v>
      </c>
      <c r="I985" t="s">
        <v>918</v>
      </c>
      <c r="K985" t="s">
        <v>3442</v>
      </c>
      <c r="M985">
        <v>48</v>
      </c>
      <c r="N985" t="s">
        <v>25</v>
      </c>
      <c r="O985">
        <v>1</v>
      </c>
      <c r="P985" s="1" t="s">
        <v>3925</v>
      </c>
      <c r="Q985" s="1" t="s">
        <v>3806</v>
      </c>
      <c r="U985">
        <v>20</v>
      </c>
      <c r="V985">
        <v>0</v>
      </c>
      <c r="X985" s="1" t="s">
        <v>4240</v>
      </c>
    </row>
    <row r="986" spans="1:24">
      <c r="A986" t="s">
        <v>24</v>
      </c>
      <c r="B986" t="s">
        <v>25</v>
      </c>
      <c r="C986" t="s">
        <v>2405</v>
      </c>
      <c r="G986" t="s">
        <v>2046</v>
      </c>
      <c r="H986" t="s">
        <v>2047</v>
      </c>
      <c r="I986" t="s">
        <v>568</v>
      </c>
      <c r="K986" t="s">
        <v>3443</v>
      </c>
      <c r="M986">
        <v>48</v>
      </c>
      <c r="N986" t="s">
        <v>25</v>
      </c>
      <c r="O986">
        <v>1</v>
      </c>
      <c r="P986" s="1" t="s">
        <v>3925</v>
      </c>
      <c r="Q986" s="1" t="s">
        <v>3648</v>
      </c>
      <c r="U986">
        <v>20</v>
      </c>
      <c r="V986">
        <v>0</v>
      </c>
      <c r="X986" s="1" t="s">
        <v>3651</v>
      </c>
    </row>
    <row r="987" spans="1:24">
      <c r="A987" t="s">
        <v>24</v>
      </c>
      <c r="B987" t="s">
        <v>25</v>
      </c>
      <c r="C987" t="s">
        <v>2407</v>
      </c>
      <c r="G987" t="s">
        <v>2048</v>
      </c>
      <c r="H987" t="s">
        <v>2049</v>
      </c>
      <c r="I987" t="s">
        <v>34</v>
      </c>
      <c r="K987" t="s">
        <v>3444</v>
      </c>
      <c r="M987">
        <v>48</v>
      </c>
      <c r="N987" t="s">
        <v>25</v>
      </c>
      <c r="O987">
        <v>1</v>
      </c>
      <c r="P987" s="1" t="s">
        <v>3925</v>
      </c>
      <c r="Q987" s="1" t="s">
        <v>3733</v>
      </c>
      <c r="U987">
        <v>20</v>
      </c>
      <c r="V987">
        <v>0</v>
      </c>
      <c r="X987" s="1" t="s">
        <v>4161</v>
      </c>
    </row>
    <row r="988" spans="1:24">
      <c r="A988" t="s">
        <v>24</v>
      </c>
      <c r="B988" t="s">
        <v>25</v>
      </c>
      <c r="C988" t="s">
        <v>2450</v>
      </c>
      <c r="G988" t="s">
        <v>2050</v>
      </c>
      <c r="H988" t="s">
        <v>2051</v>
      </c>
      <c r="I988" t="s">
        <v>621</v>
      </c>
      <c r="K988" t="s">
        <v>3445</v>
      </c>
      <c r="M988">
        <v>48</v>
      </c>
      <c r="N988" t="s">
        <v>25</v>
      </c>
      <c r="O988">
        <v>1</v>
      </c>
      <c r="P988" s="1" t="s">
        <v>3925</v>
      </c>
      <c r="Q988" s="1" t="s">
        <v>3894</v>
      </c>
      <c r="U988">
        <v>20</v>
      </c>
      <c r="V988">
        <v>0</v>
      </c>
      <c r="X988" s="1" t="s">
        <v>4337</v>
      </c>
    </row>
    <row r="989" spans="1:24">
      <c r="A989" t="s">
        <v>24</v>
      </c>
      <c r="B989" t="s">
        <v>25</v>
      </c>
      <c r="C989" t="s">
        <v>2450</v>
      </c>
      <c r="G989" t="s">
        <v>2052</v>
      </c>
      <c r="H989" t="s">
        <v>2053</v>
      </c>
      <c r="I989" t="s">
        <v>552</v>
      </c>
      <c r="K989" t="s">
        <v>3446</v>
      </c>
      <c r="M989">
        <v>48</v>
      </c>
      <c r="N989" t="s">
        <v>25</v>
      </c>
      <c r="O989">
        <v>1</v>
      </c>
      <c r="P989" s="1" t="s">
        <v>3925</v>
      </c>
      <c r="Q989" s="1" t="s">
        <v>3895</v>
      </c>
      <c r="U989">
        <v>20</v>
      </c>
      <c r="V989">
        <v>0</v>
      </c>
      <c r="X989" s="1" t="s">
        <v>4338</v>
      </c>
    </row>
    <row r="990" spans="1:24">
      <c r="A990" t="s">
        <v>24</v>
      </c>
      <c r="B990" t="s">
        <v>25</v>
      </c>
      <c r="C990" t="s">
        <v>2405</v>
      </c>
      <c r="G990" t="s">
        <v>2054</v>
      </c>
      <c r="H990" t="s">
        <v>2055</v>
      </c>
      <c r="I990" t="s">
        <v>34</v>
      </c>
      <c r="K990" t="s">
        <v>3447</v>
      </c>
      <c r="M990">
        <v>48</v>
      </c>
      <c r="N990" t="s">
        <v>25</v>
      </c>
      <c r="O990">
        <v>1</v>
      </c>
      <c r="P990" s="1" t="s">
        <v>3925</v>
      </c>
      <c r="Q990" s="1" t="s">
        <v>3857</v>
      </c>
      <c r="U990">
        <v>20</v>
      </c>
      <c r="V990">
        <v>0</v>
      </c>
      <c r="X990" s="1" t="s">
        <v>4298</v>
      </c>
    </row>
    <row r="991" spans="1:24">
      <c r="A991" t="s">
        <v>24</v>
      </c>
      <c r="B991" t="s">
        <v>25</v>
      </c>
      <c r="C991" t="s">
        <v>2407</v>
      </c>
      <c r="G991" t="s">
        <v>2056</v>
      </c>
      <c r="H991" t="s">
        <v>2057</v>
      </c>
      <c r="I991" t="s">
        <v>34</v>
      </c>
      <c r="K991" t="s">
        <v>3448</v>
      </c>
      <c r="M991">
        <v>48</v>
      </c>
      <c r="N991" t="s">
        <v>25</v>
      </c>
      <c r="O991">
        <v>1</v>
      </c>
      <c r="P991" s="1" t="s">
        <v>3925</v>
      </c>
      <c r="Q991" s="1" t="s">
        <v>3896</v>
      </c>
      <c r="U991">
        <v>20</v>
      </c>
      <c r="V991">
        <v>0</v>
      </c>
      <c r="X991" s="1" t="s">
        <v>4339</v>
      </c>
    </row>
    <row r="992" spans="1:24">
      <c r="A992" t="s">
        <v>24</v>
      </c>
      <c r="B992" t="s">
        <v>25</v>
      </c>
      <c r="C992" t="s">
        <v>2407</v>
      </c>
      <c r="G992" t="s">
        <v>2058</v>
      </c>
      <c r="H992" t="s">
        <v>2059</v>
      </c>
      <c r="I992" t="s">
        <v>34</v>
      </c>
      <c r="K992" t="s">
        <v>3449</v>
      </c>
      <c r="M992">
        <v>48</v>
      </c>
      <c r="N992" t="s">
        <v>25</v>
      </c>
      <c r="O992">
        <v>1</v>
      </c>
      <c r="P992" s="1" t="s">
        <v>3925</v>
      </c>
      <c r="Q992" s="1" t="s">
        <v>3897</v>
      </c>
      <c r="U992">
        <v>20</v>
      </c>
      <c r="V992">
        <v>0</v>
      </c>
      <c r="X992" s="1" t="s">
        <v>4340</v>
      </c>
    </row>
    <row r="993" spans="1:24">
      <c r="A993" t="s">
        <v>24</v>
      </c>
      <c r="B993" t="s">
        <v>25</v>
      </c>
      <c r="C993" t="s">
        <v>2414</v>
      </c>
      <c r="G993" t="s">
        <v>2060</v>
      </c>
      <c r="H993" t="s">
        <v>2061</v>
      </c>
      <c r="I993" t="s">
        <v>513</v>
      </c>
      <c r="K993" t="s">
        <v>3450</v>
      </c>
      <c r="M993">
        <v>48</v>
      </c>
      <c r="N993" t="s">
        <v>25</v>
      </c>
      <c r="O993">
        <v>1</v>
      </c>
      <c r="P993" s="1" t="s">
        <v>3925</v>
      </c>
      <c r="Q993" s="1" t="s">
        <v>3743</v>
      </c>
      <c r="U993">
        <v>20</v>
      </c>
      <c r="V993">
        <v>0</v>
      </c>
      <c r="X993" s="1" t="s">
        <v>4175</v>
      </c>
    </row>
    <row r="994" spans="1:24">
      <c r="A994" t="s">
        <v>24</v>
      </c>
      <c r="B994" t="s">
        <v>25</v>
      </c>
      <c r="C994" t="s">
        <v>2414</v>
      </c>
      <c r="G994" t="s">
        <v>2062</v>
      </c>
      <c r="H994" t="s">
        <v>2063</v>
      </c>
      <c r="I994" t="s">
        <v>2064</v>
      </c>
      <c r="K994" t="s">
        <v>3451</v>
      </c>
      <c r="M994">
        <v>48</v>
      </c>
      <c r="N994" t="s">
        <v>25</v>
      </c>
      <c r="O994">
        <v>1</v>
      </c>
      <c r="P994" s="1" t="s">
        <v>3925</v>
      </c>
      <c r="Q994" s="1" t="s">
        <v>3698</v>
      </c>
      <c r="U994">
        <v>20</v>
      </c>
      <c r="V994">
        <v>0</v>
      </c>
      <c r="X994" s="1" t="s">
        <v>4127</v>
      </c>
    </row>
    <row r="995" spans="1:24">
      <c r="A995" t="s">
        <v>24</v>
      </c>
      <c r="B995" t="s">
        <v>25</v>
      </c>
      <c r="C995" t="s">
        <v>2414</v>
      </c>
      <c r="G995" t="s">
        <v>2065</v>
      </c>
      <c r="H995" t="s">
        <v>2066</v>
      </c>
      <c r="I995" t="s">
        <v>2064</v>
      </c>
      <c r="K995" t="s">
        <v>3452</v>
      </c>
      <c r="M995">
        <v>48</v>
      </c>
      <c r="N995" t="s">
        <v>25</v>
      </c>
      <c r="O995">
        <v>1</v>
      </c>
      <c r="P995" s="1" t="s">
        <v>3925</v>
      </c>
      <c r="Q995" s="1" t="s">
        <v>3898</v>
      </c>
      <c r="U995">
        <v>20</v>
      </c>
      <c r="V995">
        <v>0</v>
      </c>
      <c r="X995" s="1" t="s">
        <v>4341</v>
      </c>
    </row>
    <row r="996" spans="1:24">
      <c r="A996" t="s">
        <v>24</v>
      </c>
      <c r="B996" t="s">
        <v>25</v>
      </c>
      <c r="C996" t="s">
        <v>2414</v>
      </c>
      <c r="G996" t="s">
        <v>2067</v>
      </c>
      <c r="H996" t="s">
        <v>2068</v>
      </c>
      <c r="I996" t="s">
        <v>2064</v>
      </c>
      <c r="K996" t="s">
        <v>3453</v>
      </c>
      <c r="M996">
        <v>48</v>
      </c>
      <c r="N996" t="s">
        <v>25</v>
      </c>
      <c r="O996">
        <v>1</v>
      </c>
      <c r="P996" s="1" t="s">
        <v>3925</v>
      </c>
      <c r="Q996" s="1" t="s">
        <v>3698</v>
      </c>
      <c r="U996">
        <v>20</v>
      </c>
      <c r="V996">
        <v>0</v>
      </c>
      <c r="X996" s="1" t="s">
        <v>4127</v>
      </c>
    </row>
    <row r="997" spans="1:24">
      <c r="A997" t="s">
        <v>24</v>
      </c>
      <c r="B997" t="s">
        <v>25</v>
      </c>
      <c r="C997" t="s">
        <v>2414</v>
      </c>
      <c r="G997" t="s">
        <v>2069</v>
      </c>
      <c r="H997" t="s">
        <v>2070</v>
      </c>
      <c r="I997" t="s">
        <v>2064</v>
      </c>
      <c r="K997" t="s">
        <v>3454</v>
      </c>
      <c r="M997">
        <v>48</v>
      </c>
      <c r="N997" t="s">
        <v>25</v>
      </c>
      <c r="O997">
        <v>1</v>
      </c>
      <c r="P997" s="1" t="s">
        <v>3925</v>
      </c>
      <c r="Q997" s="1" t="s">
        <v>3898</v>
      </c>
      <c r="U997">
        <v>20</v>
      </c>
      <c r="V997">
        <v>0</v>
      </c>
      <c r="X997" s="1" t="s">
        <v>4341</v>
      </c>
    </row>
    <row r="998" spans="1:24">
      <c r="A998" t="s">
        <v>24</v>
      </c>
      <c r="B998" t="s">
        <v>25</v>
      </c>
      <c r="C998" t="s">
        <v>2414</v>
      </c>
      <c r="G998" t="s">
        <v>2071</v>
      </c>
      <c r="H998" t="s">
        <v>2072</v>
      </c>
      <c r="I998" t="s">
        <v>2064</v>
      </c>
      <c r="K998" t="s">
        <v>3455</v>
      </c>
      <c r="M998">
        <v>48</v>
      </c>
      <c r="N998" t="s">
        <v>25</v>
      </c>
      <c r="O998">
        <v>1</v>
      </c>
      <c r="P998" s="1" t="s">
        <v>3925</v>
      </c>
      <c r="Q998" s="1" t="s">
        <v>3698</v>
      </c>
      <c r="U998">
        <v>20</v>
      </c>
      <c r="V998">
        <v>0</v>
      </c>
      <c r="X998" s="1" t="s">
        <v>4127</v>
      </c>
    </row>
    <row r="999" spans="1:24">
      <c r="A999" t="s">
        <v>24</v>
      </c>
      <c r="B999" t="s">
        <v>25</v>
      </c>
      <c r="C999" t="s">
        <v>2414</v>
      </c>
      <c r="G999" t="s">
        <v>2073</v>
      </c>
      <c r="H999" t="s">
        <v>2074</v>
      </c>
      <c r="I999" t="s">
        <v>2064</v>
      </c>
      <c r="K999" t="s">
        <v>3456</v>
      </c>
      <c r="M999">
        <v>48</v>
      </c>
      <c r="N999" t="s">
        <v>25</v>
      </c>
      <c r="O999">
        <v>1</v>
      </c>
      <c r="P999" s="1" t="s">
        <v>3925</v>
      </c>
      <c r="Q999" s="1" t="s">
        <v>3898</v>
      </c>
      <c r="U999">
        <v>20</v>
      </c>
      <c r="V999">
        <v>0</v>
      </c>
      <c r="X999" s="1" t="s">
        <v>4341</v>
      </c>
    </row>
    <row r="1000" spans="1:24">
      <c r="A1000" t="s">
        <v>24</v>
      </c>
      <c r="B1000" t="s">
        <v>25</v>
      </c>
      <c r="C1000" t="s">
        <v>2414</v>
      </c>
      <c r="G1000" t="s">
        <v>2075</v>
      </c>
      <c r="H1000" t="s">
        <v>2076</v>
      </c>
      <c r="I1000" t="s">
        <v>2064</v>
      </c>
      <c r="K1000" t="s">
        <v>3457</v>
      </c>
      <c r="M1000">
        <v>48</v>
      </c>
      <c r="N1000" t="s">
        <v>25</v>
      </c>
      <c r="O1000">
        <v>1</v>
      </c>
      <c r="P1000" s="1" t="s">
        <v>3925</v>
      </c>
      <c r="Q1000" s="1" t="s">
        <v>3698</v>
      </c>
      <c r="U1000">
        <v>20</v>
      </c>
      <c r="V1000">
        <v>0</v>
      </c>
      <c r="X1000" s="1" t="s">
        <v>4127</v>
      </c>
    </row>
    <row r="1001" spans="1:24">
      <c r="A1001" t="s">
        <v>24</v>
      </c>
      <c r="B1001" t="s">
        <v>25</v>
      </c>
      <c r="C1001" t="s">
        <v>2414</v>
      </c>
      <c r="G1001" t="s">
        <v>2077</v>
      </c>
      <c r="H1001" t="s">
        <v>2078</v>
      </c>
      <c r="I1001" t="s">
        <v>2064</v>
      </c>
      <c r="K1001" t="s">
        <v>3458</v>
      </c>
      <c r="M1001">
        <v>48</v>
      </c>
      <c r="N1001" t="s">
        <v>25</v>
      </c>
      <c r="O1001">
        <v>1</v>
      </c>
      <c r="P1001" s="1" t="s">
        <v>3925</v>
      </c>
      <c r="Q1001" s="1" t="s">
        <v>3898</v>
      </c>
      <c r="U1001">
        <v>20</v>
      </c>
      <c r="V1001">
        <v>0</v>
      </c>
      <c r="X1001" s="1" t="s">
        <v>4341</v>
      </c>
    </row>
    <row r="1002" spans="1:24">
      <c r="A1002" t="s">
        <v>24</v>
      </c>
      <c r="B1002" t="s">
        <v>25</v>
      </c>
      <c r="C1002" t="s">
        <v>2414</v>
      </c>
      <c r="G1002" t="s">
        <v>2079</v>
      </c>
      <c r="H1002" t="s">
        <v>2080</v>
      </c>
      <c r="I1002" t="s">
        <v>2064</v>
      </c>
      <c r="K1002" t="s">
        <v>3459</v>
      </c>
      <c r="M1002">
        <v>48</v>
      </c>
      <c r="N1002" t="s">
        <v>25</v>
      </c>
      <c r="O1002">
        <v>1</v>
      </c>
      <c r="P1002" s="1" t="s">
        <v>3925</v>
      </c>
      <c r="Q1002" s="1" t="s">
        <v>3698</v>
      </c>
      <c r="U1002">
        <v>20</v>
      </c>
      <c r="V1002">
        <v>0</v>
      </c>
      <c r="X1002" s="1" t="s">
        <v>4127</v>
      </c>
    </row>
    <row r="1003" spans="1:24">
      <c r="A1003" t="s">
        <v>24</v>
      </c>
      <c r="B1003" t="s">
        <v>25</v>
      </c>
      <c r="C1003" t="s">
        <v>2414</v>
      </c>
      <c r="G1003" t="s">
        <v>2081</v>
      </c>
      <c r="H1003" t="s">
        <v>2082</v>
      </c>
      <c r="I1003" t="s">
        <v>2064</v>
      </c>
      <c r="K1003" t="s">
        <v>3460</v>
      </c>
      <c r="M1003">
        <v>48</v>
      </c>
      <c r="N1003" t="s">
        <v>25</v>
      </c>
      <c r="O1003">
        <v>1</v>
      </c>
      <c r="P1003" s="1" t="s">
        <v>3925</v>
      </c>
      <c r="Q1003" s="1" t="s">
        <v>3898</v>
      </c>
      <c r="U1003">
        <v>20</v>
      </c>
      <c r="V1003">
        <v>0</v>
      </c>
      <c r="X1003" s="1" t="s">
        <v>4341</v>
      </c>
    </row>
    <row r="1004" spans="1:24">
      <c r="A1004" t="s">
        <v>24</v>
      </c>
      <c r="B1004" t="s">
        <v>25</v>
      </c>
      <c r="C1004" t="s">
        <v>2435</v>
      </c>
      <c r="G1004" t="s">
        <v>2083</v>
      </c>
      <c r="H1004" t="s">
        <v>2084</v>
      </c>
      <c r="I1004" t="s">
        <v>75</v>
      </c>
      <c r="K1004" t="s">
        <v>3461</v>
      </c>
      <c r="M1004">
        <v>48</v>
      </c>
      <c r="N1004" t="s">
        <v>25</v>
      </c>
      <c r="O1004">
        <v>1</v>
      </c>
      <c r="P1004" s="1" t="s">
        <v>3925</v>
      </c>
      <c r="Q1004" s="1" t="s">
        <v>3899</v>
      </c>
      <c r="U1004">
        <v>20</v>
      </c>
      <c r="V1004">
        <v>0</v>
      </c>
      <c r="X1004" s="1" t="s">
        <v>3832</v>
      </c>
    </row>
    <row r="1005" spans="1:24">
      <c r="A1005" t="s">
        <v>24</v>
      </c>
      <c r="B1005" t="s">
        <v>25</v>
      </c>
      <c r="C1005" t="s">
        <v>2403</v>
      </c>
      <c r="G1005" t="s">
        <v>2085</v>
      </c>
      <c r="H1005" t="s">
        <v>2086</v>
      </c>
      <c r="I1005" t="s">
        <v>34</v>
      </c>
      <c r="K1005" t="s">
        <v>3462</v>
      </c>
      <c r="M1005">
        <v>48</v>
      </c>
      <c r="N1005" t="s">
        <v>25</v>
      </c>
      <c r="O1005">
        <v>1</v>
      </c>
      <c r="P1005" s="1" t="s">
        <v>3925</v>
      </c>
      <c r="Q1005" s="1" t="s">
        <v>3900</v>
      </c>
      <c r="U1005">
        <v>20</v>
      </c>
      <c r="V1005">
        <v>0</v>
      </c>
      <c r="X1005" s="1" t="s">
        <v>4342</v>
      </c>
    </row>
    <row r="1006" spans="1:24">
      <c r="A1006" t="s">
        <v>24</v>
      </c>
      <c r="B1006" t="s">
        <v>25</v>
      </c>
      <c r="C1006" t="s">
        <v>2403</v>
      </c>
      <c r="G1006" t="s">
        <v>2087</v>
      </c>
      <c r="H1006" t="s">
        <v>2088</v>
      </c>
      <c r="I1006" t="s">
        <v>34</v>
      </c>
      <c r="K1006" t="s">
        <v>3463</v>
      </c>
      <c r="M1006">
        <v>48</v>
      </c>
      <c r="N1006" t="s">
        <v>25</v>
      </c>
      <c r="O1006">
        <v>1</v>
      </c>
      <c r="P1006" s="1" t="s">
        <v>3925</v>
      </c>
      <c r="Q1006" s="1" t="s">
        <v>3900</v>
      </c>
      <c r="U1006">
        <v>20</v>
      </c>
      <c r="V1006">
        <v>0</v>
      </c>
      <c r="X1006" s="1" t="s">
        <v>4342</v>
      </c>
    </row>
    <row r="1007" spans="1:24">
      <c r="A1007" t="s">
        <v>24</v>
      </c>
      <c r="B1007" t="s">
        <v>25</v>
      </c>
      <c r="C1007" t="s">
        <v>2403</v>
      </c>
      <c r="G1007" t="s">
        <v>2089</v>
      </c>
      <c r="H1007" t="s">
        <v>2090</v>
      </c>
      <c r="I1007" t="s">
        <v>34</v>
      </c>
      <c r="K1007" t="s">
        <v>3464</v>
      </c>
      <c r="M1007">
        <v>48</v>
      </c>
      <c r="N1007" t="s">
        <v>25</v>
      </c>
      <c r="O1007">
        <v>1</v>
      </c>
      <c r="P1007" s="1" t="s">
        <v>3925</v>
      </c>
      <c r="Q1007" s="1" t="s">
        <v>3712</v>
      </c>
      <c r="U1007">
        <v>20</v>
      </c>
      <c r="V1007">
        <v>0</v>
      </c>
      <c r="X1007" s="1" t="s">
        <v>4140</v>
      </c>
    </row>
    <row r="1008" spans="1:24">
      <c r="A1008" t="s">
        <v>24</v>
      </c>
      <c r="B1008" t="s">
        <v>25</v>
      </c>
      <c r="C1008" t="s">
        <v>2403</v>
      </c>
      <c r="G1008" t="s">
        <v>2091</v>
      </c>
      <c r="H1008" t="s">
        <v>2092</v>
      </c>
      <c r="I1008" t="s">
        <v>34</v>
      </c>
      <c r="K1008" t="s">
        <v>3465</v>
      </c>
      <c r="M1008">
        <v>48</v>
      </c>
      <c r="N1008" t="s">
        <v>25</v>
      </c>
      <c r="O1008">
        <v>1</v>
      </c>
      <c r="P1008" s="1" t="s">
        <v>3925</v>
      </c>
      <c r="Q1008" s="1" t="s">
        <v>3712</v>
      </c>
      <c r="U1008">
        <v>20</v>
      </c>
      <c r="V1008">
        <v>0</v>
      </c>
      <c r="X1008" s="1" t="s">
        <v>4140</v>
      </c>
    </row>
    <row r="1009" spans="1:24">
      <c r="A1009" t="s">
        <v>24</v>
      </c>
      <c r="B1009" t="s">
        <v>25</v>
      </c>
      <c r="C1009" t="s">
        <v>2405</v>
      </c>
      <c r="G1009" t="s">
        <v>2093</v>
      </c>
      <c r="H1009" t="s">
        <v>2094</v>
      </c>
      <c r="I1009" t="s">
        <v>34</v>
      </c>
      <c r="K1009" t="s">
        <v>3466</v>
      </c>
      <c r="M1009">
        <v>48</v>
      </c>
      <c r="N1009" t="s">
        <v>25</v>
      </c>
      <c r="O1009">
        <v>1</v>
      </c>
      <c r="U1009">
        <v>20</v>
      </c>
      <c r="V1009">
        <v>0</v>
      </c>
      <c r="W1009">
        <v>1</v>
      </c>
      <c r="X1009" s="1" t="s">
        <v>4103</v>
      </c>
    </row>
    <row r="1010" spans="1:24">
      <c r="A1010" t="s">
        <v>24</v>
      </c>
      <c r="B1010" t="s">
        <v>25</v>
      </c>
      <c r="C1010" t="s">
        <v>2435</v>
      </c>
      <c r="G1010" t="s">
        <v>2095</v>
      </c>
      <c r="H1010" t="s">
        <v>2096</v>
      </c>
      <c r="I1010" t="s">
        <v>2097</v>
      </c>
      <c r="K1010" t="s">
        <v>3467</v>
      </c>
      <c r="M1010">
        <v>48</v>
      </c>
      <c r="N1010" t="s">
        <v>25</v>
      </c>
      <c r="O1010">
        <v>1</v>
      </c>
      <c r="P1010" s="1" t="s">
        <v>3925</v>
      </c>
      <c r="Q1010" s="1" t="s">
        <v>3661</v>
      </c>
      <c r="U1010">
        <v>10</v>
      </c>
      <c r="V1010">
        <v>0</v>
      </c>
      <c r="X1010" s="1" t="s">
        <v>3652</v>
      </c>
    </row>
    <row r="1011" spans="1:24">
      <c r="A1011" t="s">
        <v>24</v>
      </c>
      <c r="B1011" t="s">
        <v>25</v>
      </c>
      <c r="C1011" t="s">
        <v>2405</v>
      </c>
      <c r="G1011" t="s">
        <v>2098</v>
      </c>
      <c r="H1011" t="s">
        <v>2099</v>
      </c>
      <c r="I1011" t="s">
        <v>34</v>
      </c>
      <c r="K1011" t="s">
        <v>3468</v>
      </c>
      <c r="M1011">
        <v>48</v>
      </c>
      <c r="N1011" t="s">
        <v>25</v>
      </c>
      <c r="O1011">
        <v>1</v>
      </c>
      <c r="P1011" s="1" t="s">
        <v>3925</v>
      </c>
      <c r="Q1011" s="1" t="s">
        <v>3754</v>
      </c>
      <c r="U1011">
        <v>20</v>
      </c>
      <c r="V1011">
        <v>0</v>
      </c>
      <c r="X1011" s="1" t="s">
        <v>4186</v>
      </c>
    </row>
    <row r="1012" spans="1:24">
      <c r="A1012" t="s">
        <v>24</v>
      </c>
      <c r="B1012" t="s">
        <v>25</v>
      </c>
      <c r="C1012" t="s">
        <v>2403</v>
      </c>
      <c r="G1012" t="s">
        <v>2100</v>
      </c>
      <c r="H1012" t="s">
        <v>2101</v>
      </c>
      <c r="I1012" t="s">
        <v>28</v>
      </c>
      <c r="K1012" t="s">
        <v>3469</v>
      </c>
      <c r="M1012">
        <v>48</v>
      </c>
      <c r="N1012" t="s">
        <v>25</v>
      </c>
      <c r="O1012">
        <v>1</v>
      </c>
      <c r="U1012">
        <v>20</v>
      </c>
      <c r="V1012">
        <v>0</v>
      </c>
      <c r="W1012">
        <v>1</v>
      </c>
      <c r="X1012" s="1" t="s">
        <v>4103</v>
      </c>
    </row>
    <row r="1013" spans="1:24">
      <c r="A1013" t="s">
        <v>24</v>
      </c>
      <c r="B1013" t="s">
        <v>25</v>
      </c>
      <c r="C1013" t="s">
        <v>2416</v>
      </c>
      <c r="G1013" t="s">
        <v>2102</v>
      </c>
      <c r="H1013" t="s">
        <v>2103</v>
      </c>
      <c r="I1013" t="s">
        <v>487</v>
      </c>
      <c r="K1013" t="s">
        <v>3470</v>
      </c>
      <c r="M1013">
        <v>48</v>
      </c>
      <c r="N1013" t="s">
        <v>25</v>
      </c>
      <c r="O1013">
        <v>1</v>
      </c>
      <c r="P1013" s="1" t="s">
        <v>3925</v>
      </c>
      <c r="Q1013" s="1" t="s">
        <v>3629</v>
      </c>
      <c r="U1013">
        <v>20</v>
      </c>
      <c r="V1013">
        <v>0</v>
      </c>
      <c r="X1013" s="1" t="s">
        <v>4297</v>
      </c>
    </row>
    <row r="1014" spans="1:24">
      <c r="A1014" t="s">
        <v>24</v>
      </c>
      <c r="B1014" t="s">
        <v>25</v>
      </c>
      <c r="C1014" t="s">
        <v>2416</v>
      </c>
      <c r="G1014" t="s">
        <v>2104</v>
      </c>
      <c r="H1014" t="s">
        <v>2105</v>
      </c>
      <c r="I1014" t="s">
        <v>487</v>
      </c>
      <c r="K1014" t="s">
        <v>3471</v>
      </c>
      <c r="M1014">
        <v>48</v>
      </c>
      <c r="N1014" t="s">
        <v>25</v>
      </c>
      <c r="O1014">
        <v>1</v>
      </c>
      <c r="P1014" s="1" t="s">
        <v>3925</v>
      </c>
      <c r="Q1014" s="1" t="s">
        <v>3901</v>
      </c>
      <c r="U1014">
        <v>20</v>
      </c>
      <c r="V1014">
        <v>0</v>
      </c>
      <c r="X1014" s="1" t="s">
        <v>4343</v>
      </c>
    </row>
    <row r="1015" spans="1:24">
      <c r="A1015" t="s">
        <v>24</v>
      </c>
      <c r="B1015" t="s">
        <v>25</v>
      </c>
      <c r="C1015" t="s">
        <v>2416</v>
      </c>
      <c r="G1015" t="s">
        <v>2106</v>
      </c>
      <c r="H1015" t="s">
        <v>2107</v>
      </c>
      <c r="I1015" t="s">
        <v>487</v>
      </c>
      <c r="K1015" t="s">
        <v>3472</v>
      </c>
      <c r="M1015">
        <v>48</v>
      </c>
      <c r="N1015" t="s">
        <v>25</v>
      </c>
      <c r="O1015">
        <v>1</v>
      </c>
      <c r="P1015" s="1" t="s">
        <v>3925</v>
      </c>
      <c r="Q1015" s="1" t="s">
        <v>3629</v>
      </c>
      <c r="U1015">
        <v>20</v>
      </c>
      <c r="V1015">
        <v>0</v>
      </c>
      <c r="X1015" s="1" t="s">
        <v>4297</v>
      </c>
    </row>
    <row r="1016" spans="1:24">
      <c r="A1016" t="s">
        <v>24</v>
      </c>
      <c r="B1016" t="s">
        <v>25</v>
      </c>
      <c r="C1016" t="s">
        <v>2416</v>
      </c>
      <c r="G1016" t="s">
        <v>2108</v>
      </c>
      <c r="H1016" t="s">
        <v>2109</v>
      </c>
      <c r="I1016" t="s">
        <v>487</v>
      </c>
      <c r="K1016" t="s">
        <v>3473</v>
      </c>
      <c r="M1016">
        <v>48</v>
      </c>
      <c r="N1016" t="s">
        <v>25</v>
      </c>
      <c r="O1016">
        <v>1</v>
      </c>
      <c r="P1016" s="1" t="s">
        <v>3925</v>
      </c>
      <c r="Q1016" s="1" t="s">
        <v>3901</v>
      </c>
      <c r="U1016">
        <v>20</v>
      </c>
      <c r="V1016">
        <v>0</v>
      </c>
      <c r="X1016" s="1" t="s">
        <v>4343</v>
      </c>
    </row>
    <row r="1017" spans="1:24">
      <c r="A1017" t="s">
        <v>24</v>
      </c>
      <c r="B1017" t="s">
        <v>25</v>
      </c>
      <c r="C1017" t="s">
        <v>2416</v>
      </c>
      <c r="G1017" t="s">
        <v>2110</v>
      </c>
      <c r="H1017" t="s">
        <v>2111</v>
      </c>
      <c r="I1017" t="s">
        <v>487</v>
      </c>
      <c r="K1017" t="s">
        <v>3474</v>
      </c>
      <c r="M1017">
        <v>48</v>
      </c>
      <c r="N1017" t="s">
        <v>25</v>
      </c>
      <c r="O1017">
        <v>1</v>
      </c>
      <c r="P1017" s="1" t="s">
        <v>3925</v>
      </c>
      <c r="Q1017" s="1" t="s">
        <v>3629</v>
      </c>
      <c r="U1017">
        <v>20</v>
      </c>
      <c r="V1017">
        <v>0</v>
      </c>
      <c r="X1017" s="1" t="s">
        <v>4297</v>
      </c>
    </row>
    <row r="1018" spans="1:24">
      <c r="A1018" t="s">
        <v>24</v>
      </c>
      <c r="B1018" t="s">
        <v>25</v>
      </c>
      <c r="C1018" t="s">
        <v>2416</v>
      </c>
      <c r="G1018" t="s">
        <v>2112</v>
      </c>
      <c r="H1018" t="s">
        <v>2113</v>
      </c>
      <c r="I1018" t="s">
        <v>487</v>
      </c>
      <c r="K1018" t="s">
        <v>3475</v>
      </c>
      <c r="M1018">
        <v>48</v>
      </c>
      <c r="N1018" t="s">
        <v>25</v>
      </c>
      <c r="O1018">
        <v>1</v>
      </c>
      <c r="P1018" s="1" t="s">
        <v>3925</v>
      </c>
      <c r="Q1018" s="1" t="s">
        <v>3901</v>
      </c>
      <c r="U1018">
        <v>20</v>
      </c>
      <c r="V1018">
        <v>0</v>
      </c>
      <c r="X1018" s="1" t="s">
        <v>4343</v>
      </c>
    </row>
    <row r="1019" spans="1:24">
      <c r="A1019" t="s">
        <v>24</v>
      </c>
      <c r="B1019" t="s">
        <v>25</v>
      </c>
      <c r="C1019" t="s">
        <v>2416</v>
      </c>
      <c r="G1019" t="s">
        <v>2114</v>
      </c>
      <c r="H1019" t="s">
        <v>2115</v>
      </c>
      <c r="I1019" t="s">
        <v>487</v>
      </c>
      <c r="K1019" t="s">
        <v>3476</v>
      </c>
      <c r="M1019">
        <v>48</v>
      </c>
      <c r="N1019" t="s">
        <v>25</v>
      </c>
      <c r="O1019">
        <v>1</v>
      </c>
      <c r="P1019" s="1" t="s">
        <v>3925</v>
      </c>
      <c r="Q1019" s="1" t="s">
        <v>3629</v>
      </c>
      <c r="U1019">
        <v>20</v>
      </c>
      <c r="V1019">
        <v>0</v>
      </c>
      <c r="X1019" s="1" t="s">
        <v>4297</v>
      </c>
    </row>
    <row r="1020" spans="1:24">
      <c r="A1020" t="s">
        <v>24</v>
      </c>
      <c r="B1020" t="s">
        <v>25</v>
      </c>
      <c r="C1020" t="s">
        <v>2416</v>
      </c>
      <c r="G1020" t="s">
        <v>2116</v>
      </c>
      <c r="H1020" t="s">
        <v>2117</v>
      </c>
      <c r="I1020" t="s">
        <v>487</v>
      </c>
      <c r="K1020" t="s">
        <v>3477</v>
      </c>
      <c r="M1020">
        <v>48</v>
      </c>
      <c r="N1020" t="s">
        <v>25</v>
      </c>
      <c r="O1020">
        <v>1</v>
      </c>
      <c r="P1020" s="1" t="s">
        <v>3925</v>
      </c>
      <c r="Q1020" s="1" t="s">
        <v>3901</v>
      </c>
      <c r="U1020">
        <v>20</v>
      </c>
      <c r="V1020">
        <v>0</v>
      </c>
      <c r="X1020" s="1" t="s">
        <v>4343</v>
      </c>
    </row>
    <row r="1021" spans="1:24">
      <c r="A1021" t="s">
        <v>24</v>
      </c>
      <c r="B1021" t="s">
        <v>25</v>
      </c>
      <c r="C1021" t="s">
        <v>2416</v>
      </c>
      <c r="G1021" t="s">
        <v>2118</v>
      </c>
      <c r="H1021" t="s">
        <v>2119</v>
      </c>
      <c r="I1021" t="s">
        <v>487</v>
      </c>
      <c r="K1021" t="s">
        <v>3478</v>
      </c>
      <c r="M1021">
        <v>48</v>
      </c>
      <c r="N1021" t="s">
        <v>25</v>
      </c>
      <c r="O1021">
        <v>1</v>
      </c>
      <c r="P1021" s="1" t="s">
        <v>3925</v>
      </c>
      <c r="Q1021" s="1" t="s">
        <v>3629</v>
      </c>
      <c r="U1021">
        <v>20</v>
      </c>
      <c r="V1021">
        <v>0</v>
      </c>
      <c r="X1021" s="1" t="s">
        <v>4297</v>
      </c>
    </row>
    <row r="1022" spans="1:24">
      <c r="A1022" t="s">
        <v>24</v>
      </c>
      <c r="B1022" t="s">
        <v>25</v>
      </c>
      <c r="C1022" t="s">
        <v>2416</v>
      </c>
      <c r="G1022" t="s">
        <v>2120</v>
      </c>
      <c r="H1022" t="s">
        <v>2121</v>
      </c>
      <c r="I1022" t="s">
        <v>487</v>
      </c>
      <c r="K1022" t="s">
        <v>3479</v>
      </c>
      <c r="M1022">
        <v>48</v>
      </c>
      <c r="N1022" t="s">
        <v>25</v>
      </c>
      <c r="O1022">
        <v>1</v>
      </c>
      <c r="P1022" s="1" t="s">
        <v>3925</v>
      </c>
      <c r="Q1022" s="1" t="s">
        <v>3901</v>
      </c>
      <c r="U1022">
        <v>20</v>
      </c>
      <c r="V1022">
        <v>0</v>
      </c>
      <c r="X1022" s="1" t="s">
        <v>4343</v>
      </c>
    </row>
    <row r="1023" spans="1:24">
      <c r="A1023" t="s">
        <v>24</v>
      </c>
      <c r="B1023" t="s">
        <v>25</v>
      </c>
      <c r="C1023" t="s">
        <v>2416</v>
      </c>
      <c r="G1023" t="s">
        <v>2122</v>
      </c>
      <c r="H1023" t="s">
        <v>2123</v>
      </c>
      <c r="I1023" t="s">
        <v>487</v>
      </c>
      <c r="K1023" t="s">
        <v>3480</v>
      </c>
      <c r="M1023">
        <v>48</v>
      </c>
      <c r="N1023" t="s">
        <v>25</v>
      </c>
      <c r="O1023">
        <v>1</v>
      </c>
      <c r="P1023" s="1" t="s">
        <v>3925</v>
      </c>
      <c r="Q1023" s="1" t="s">
        <v>3629</v>
      </c>
      <c r="U1023">
        <v>20</v>
      </c>
      <c r="V1023">
        <v>0</v>
      </c>
      <c r="X1023" s="1" t="s">
        <v>4297</v>
      </c>
    </row>
    <row r="1024" spans="1:24">
      <c r="A1024" t="s">
        <v>24</v>
      </c>
      <c r="B1024" t="s">
        <v>25</v>
      </c>
      <c r="C1024" t="s">
        <v>2416</v>
      </c>
      <c r="G1024" t="s">
        <v>2124</v>
      </c>
      <c r="H1024" t="s">
        <v>2125</v>
      </c>
      <c r="I1024" t="s">
        <v>487</v>
      </c>
      <c r="K1024" t="s">
        <v>3481</v>
      </c>
      <c r="M1024">
        <v>48</v>
      </c>
      <c r="N1024" t="s">
        <v>25</v>
      </c>
      <c r="O1024">
        <v>1</v>
      </c>
      <c r="P1024" s="1" t="s">
        <v>3925</v>
      </c>
      <c r="Q1024" s="1" t="s">
        <v>3901</v>
      </c>
      <c r="U1024">
        <v>20</v>
      </c>
      <c r="V1024">
        <v>0</v>
      </c>
      <c r="X1024" s="1" t="s">
        <v>4343</v>
      </c>
    </row>
    <row r="1025" spans="1:24">
      <c r="A1025" t="s">
        <v>24</v>
      </c>
      <c r="B1025" t="s">
        <v>25</v>
      </c>
      <c r="C1025" t="s">
        <v>2416</v>
      </c>
      <c r="G1025" t="s">
        <v>2126</v>
      </c>
      <c r="H1025" t="s">
        <v>2127</v>
      </c>
      <c r="I1025" t="s">
        <v>487</v>
      </c>
      <c r="K1025" t="s">
        <v>3482</v>
      </c>
      <c r="M1025">
        <v>48</v>
      </c>
      <c r="N1025" t="s">
        <v>25</v>
      </c>
      <c r="O1025">
        <v>1</v>
      </c>
      <c r="P1025" s="1" t="s">
        <v>3925</v>
      </c>
      <c r="Q1025" s="1" t="s">
        <v>3779</v>
      </c>
      <c r="U1025">
        <v>20</v>
      </c>
      <c r="V1025">
        <v>0</v>
      </c>
      <c r="X1025" s="1" t="s">
        <v>4214</v>
      </c>
    </row>
    <row r="1026" spans="1:24">
      <c r="A1026" t="s">
        <v>24</v>
      </c>
      <c r="B1026" t="s">
        <v>25</v>
      </c>
      <c r="C1026" t="s">
        <v>2416</v>
      </c>
      <c r="G1026" t="s">
        <v>2128</v>
      </c>
      <c r="H1026" t="s">
        <v>2129</v>
      </c>
      <c r="I1026" t="s">
        <v>487</v>
      </c>
      <c r="K1026" t="s">
        <v>3483</v>
      </c>
      <c r="M1026">
        <v>48</v>
      </c>
      <c r="N1026" t="s">
        <v>25</v>
      </c>
      <c r="O1026">
        <v>1</v>
      </c>
      <c r="P1026" s="1" t="s">
        <v>3925</v>
      </c>
      <c r="Q1026" s="1" t="s">
        <v>3711</v>
      </c>
      <c r="U1026">
        <v>20</v>
      </c>
      <c r="V1026">
        <v>0</v>
      </c>
      <c r="X1026" s="1" t="s">
        <v>4138</v>
      </c>
    </row>
    <row r="1027" spans="1:24">
      <c r="A1027" t="s">
        <v>24</v>
      </c>
      <c r="B1027" t="s">
        <v>25</v>
      </c>
      <c r="C1027" t="s">
        <v>2416</v>
      </c>
      <c r="G1027" t="s">
        <v>2130</v>
      </c>
      <c r="H1027" t="s">
        <v>2131</v>
      </c>
      <c r="I1027" t="s">
        <v>2132</v>
      </c>
      <c r="K1027" t="s">
        <v>3484</v>
      </c>
      <c r="M1027">
        <v>48</v>
      </c>
      <c r="N1027" t="s">
        <v>25</v>
      </c>
      <c r="O1027">
        <v>1</v>
      </c>
      <c r="P1027" s="1" t="s">
        <v>3925</v>
      </c>
      <c r="Q1027" s="1" t="s">
        <v>3779</v>
      </c>
      <c r="U1027">
        <v>20</v>
      </c>
      <c r="V1027">
        <v>0</v>
      </c>
      <c r="X1027" s="1" t="s">
        <v>4214</v>
      </c>
    </row>
    <row r="1028" spans="1:24">
      <c r="A1028" t="s">
        <v>24</v>
      </c>
      <c r="B1028" t="s">
        <v>25</v>
      </c>
      <c r="C1028" t="s">
        <v>2416</v>
      </c>
      <c r="G1028" t="s">
        <v>2133</v>
      </c>
      <c r="H1028" t="s">
        <v>2134</v>
      </c>
      <c r="I1028" t="s">
        <v>2132</v>
      </c>
      <c r="K1028" t="s">
        <v>3485</v>
      </c>
      <c r="M1028">
        <v>48</v>
      </c>
      <c r="N1028" t="s">
        <v>25</v>
      </c>
      <c r="O1028">
        <v>1</v>
      </c>
      <c r="P1028" s="1" t="s">
        <v>3925</v>
      </c>
      <c r="Q1028" s="1" t="s">
        <v>3711</v>
      </c>
      <c r="U1028">
        <v>20</v>
      </c>
      <c r="V1028">
        <v>0</v>
      </c>
      <c r="X1028" s="1" t="s">
        <v>4138</v>
      </c>
    </row>
    <row r="1029" spans="1:24">
      <c r="A1029" t="s">
        <v>24</v>
      </c>
      <c r="B1029" t="s">
        <v>25</v>
      </c>
      <c r="C1029" t="s">
        <v>2416</v>
      </c>
      <c r="G1029" t="s">
        <v>2135</v>
      </c>
      <c r="H1029" t="s">
        <v>2136</v>
      </c>
      <c r="I1029" t="s">
        <v>2132</v>
      </c>
      <c r="K1029" t="s">
        <v>3486</v>
      </c>
      <c r="M1029">
        <v>48</v>
      </c>
      <c r="N1029" t="s">
        <v>25</v>
      </c>
      <c r="O1029">
        <v>1</v>
      </c>
      <c r="P1029" s="1" t="s">
        <v>3925</v>
      </c>
      <c r="Q1029" s="1" t="s">
        <v>3779</v>
      </c>
      <c r="U1029">
        <v>20</v>
      </c>
      <c r="V1029">
        <v>0</v>
      </c>
      <c r="X1029" s="1" t="s">
        <v>4214</v>
      </c>
    </row>
    <row r="1030" spans="1:24">
      <c r="A1030" t="s">
        <v>24</v>
      </c>
      <c r="B1030" t="s">
        <v>25</v>
      </c>
      <c r="C1030" t="s">
        <v>2416</v>
      </c>
      <c r="G1030" t="s">
        <v>2137</v>
      </c>
      <c r="H1030" t="s">
        <v>2138</v>
      </c>
      <c r="I1030" t="s">
        <v>2132</v>
      </c>
      <c r="K1030" t="s">
        <v>3487</v>
      </c>
      <c r="M1030">
        <v>48</v>
      </c>
      <c r="N1030" t="s">
        <v>25</v>
      </c>
      <c r="O1030">
        <v>1</v>
      </c>
      <c r="P1030" s="1" t="s">
        <v>3925</v>
      </c>
      <c r="Q1030" s="1" t="s">
        <v>3711</v>
      </c>
      <c r="U1030">
        <v>20</v>
      </c>
      <c r="V1030">
        <v>0</v>
      </c>
      <c r="X1030" s="1" t="s">
        <v>4138</v>
      </c>
    </row>
    <row r="1031" spans="1:24">
      <c r="A1031" t="s">
        <v>24</v>
      </c>
      <c r="B1031" t="s">
        <v>25</v>
      </c>
      <c r="C1031" t="s">
        <v>2420</v>
      </c>
      <c r="G1031" t="s">
        <v>2139</v>
      </c>
      <c r="H1031" t="s">
        <v>2140</v>
      </c>
      <c r="I1031" t="s">
        <v>34</v>
      </c>
      <c r="K1031" t="s">
        <v>3488</v>
      </c>
      <c r="M1031">
        <v>48</v>
      </c>
      <c r="N1031" t="s">
        <v>25</v>
      </c>
      <c r="O1031">
        <v>1</v>
      </c>
      <c r="P1031" s="1" t="s">
        <v>3925</v>
      </c>
      <c r="Q1031" s="1" t="s">
        <v>3782</v>
      </c>
      <c r="U1031">
        <v>20</v>
      </c>
      <c r="V1031">
        <v>0</v>
      </c>
      <c r="X1031" s="1" t="s">
        <v>4217</v>
      </c>
    </row>
    <row r="1032" spans="1:24">
      <c r="A1032" t="s">
        <v>24</v>
      </c>
      <c r="B1032" t="s">
        <v>25</v>
      </c>
      <c r="C1032" t="s">
        <v>2447</v>
      </c>
      <c r="G1032" t="s">
        <v>2141</v>
      </c>
      <c r="H1032" t="s">
        <v>2142</v>
      </c>
      <c r="I1032" t="s">
        <v>621</v>
      </c>
      <c r="K1032" t="s">
        <v>3489</v>
      </c>
      <c r="M1032">
        <v>48</v>
      </c>
      <c r="N1032" t="s">
        <v>25</v>
      </c>
      <c r="O1032">
        <v>1</v>
      </c>
      <c r="P1032" s="1" t="s">
        <v>3925</v>
      </c>
      <c r="Q1032" s="1" t="s">
        <v>3902</v>
      </c>
      <c r="U1032">
        <v>20</v>
      </c>
      <c r="V1032">
        <v>0</v>
      </c>
      <c r="X1032" s="1" t="s">
        <v>4344</v>
      </c>
    </row>
    <row r="1033" spans="1:24">
      <c r="A1033" t="s">
        <v>24</v>
      </c>
      <c r="B1033" t="s">
        <v>25</v>
      </c>
      <c r="C1033" t="s">
        <v>2451</v>
      </c>
      <c r="G1033" t="s">
        <v>2143</v>
      </c>
      <c r="H1033" t="s">
        <v>2144</v>
      </c>
      <c r="I1033" t="s">
        <v>31</v>
      </c>
      <c r="K1033" t="s">
        <v>3490</v>
      </c>
      <c r="M1033">
        <v>48</v>
      </c>
      <c r="N1033" t="s">
        <v>25</v>
      </c>
      <c r="O1033">
        <v>1</v>
      </c>
      <c r="P1033" s="1" t="s">
        <v>3925</v>
      </c>
      <c r="Q1033" s="1" t="s">
        <v>3892</v>
      </c>
      <c r="U1033">
        <v>20</v>
      </c>
      <c r="V1033">
        <v>0</v>
      </c>
      <c r="X1033" s="1" t="s">
        <v>4335</v>
      </c>
    </row>
    <row r="1034" spans="1:24">
      <c r="A1034" t="s">
        <v>24</v>
      </c>
      <c r="B1034" t="s">
        <v>25</v>
      </c>
      <c r="C1034" t="s">
        <v>2403</v>
      </c>
      <c r="G1034" t="s">
        <v>2145</v>
      </c>
      <c r="H1034" t="s">
        <v>2146</v>
      </c>
      <c r="I1034" t="s">
        <v>34</v>
      </c>
      <c r="K1034" t="s">
        <v>3491</v>
      </c>
      <c r="M1034">
        <v>48</v>
      </c>
      <c r="N1034" t="s">
        <v>25</v>
      </c>
      <c r="O1034">
        <v>1</v>
      </c>
      <c r="P1034" s="1" t="s">
        <v>3925</v>
      </c>
      <c r="Q1034" s="1" t="s">
        <v>3903</v>
      </c>
      <c r="U1034">
        <v>20</v>
      </c>
      <c r="V1034">
        <v>0</v>
      </c>
      <c r="X1034" s="1" t="s">
        <v>4345</v>
      </c>
    </row>
    <row r="1035" spans="1:24">
      <c r="A1035" t="s">
        <v>24</v>
      </c>
      <c r="B1035" t="s">
        <v>25</v>
      </c>
      <c r="C1035" t="s">
        <v>2403</v>
      </c>
      <c r="G1035" t="s">
        <v>2147</v>
      </c>
      <c r="H1035" t="s">
        <v>2148</v>
      </c>
      <c r="I1035" t="s">
        <v>34</v>
      </c>
      <c r="K1035" t="s">
        <v>3492</v>
      </c>
      <c r="M1035">
        <v>48</v>
      </c>
      <c r="N1035" t="s">
        <v>25</v>
      </c>
      <c r="O1035">
        <v>1</v>
      </c>
      <c r="P1035" s="1" t="s">
        <v>3925</v>
      </c>
      <c r="Q1035" s="1" t="s">
        <v>3900</v>
      </c>
      <c r="U1035">
        <v>20</v>
      </c>
      <c r="V1035">
        <v>0</v>
      </c>
      <c r="X1035" s="1" t="s">
        <v>4342</v>
      </c>
    </row>
    <row r="1036" spans="1:24">
      <c r="A1036" t="s">
        <v>24</v>
      </c>
      <c r="B1036" t="s">
        <v>25</v>
      </c>
      <c r="C1036" t="s">
        <v>2403</v>
      </c>
      <c r="G1036" t="s">
        <v>2149</v>
      </c>
      <c r="H1036" t="s">
        <v>2150</v>
      </c>
      <c r="I1036" t="s">
        <v>34</v>
      </c>
      <c r="K1036" t="s">
        <v>3493</v>
      </c>
      <c r="M1036">
        <v>48</v>
      </c>
      <c r="N1036" t="s">
        <v>25</v>
      </c>
      <c r="O1036">
        <v>1</v>
      </c>
      <c r="P1036" s="1" t="s">
        <v>3925</v>
      </c>
      <c r="Q1036" s="1" t="s">
        <v>3900</v>
      </c>
      <c r="U1036">
        <v>20</v>
      </c>
      <c r="V1036">
        <v>0</v>
      </c>
      <c r="X1036" s="1" t="s">
        <v>4342</v>
      </c>
    </row>
    <row r="1037" spans="1:24">
      <c r="A1037" t="s">
        <v>24</v>
      </c>
      <c r="B1037" t="s">
        <v>25</v>
      </c>
      <c r="C1037" t="s">
        <v>2450</v>
      </c>
      <c r="G1037" t="s">
        <v>2151</v>
      </c>
      <c r="H1037" t="s">
        <v>2152</v>
      </c>
      <c r="I1037" t="s">
        <v>621</v>
      </c>
      <c r="K1037" t="s">
        <v>3494</v>
      </c>
      <c r="M1037">
        <v>48</v>
      </c>
      <c r="N1037" t="s">
        <v>25</v>
      </c>
      <c r="O1037">
        <v>1</v>
      </c>
      <c r="P1037" s="1" t="s">
        <v>3925</v>
      </c>
      <c r="Q1037" s="1" t="s">
        <v>3904</v>
      </c>
      <c r="U1037">
        <v>20</v>
      </c>
      <c r="V1037">
        <v>0</v>
      </c>
      <c r="X1037" s="1" t="s">
        <v>4346</v>
      </c>
    </row>
    <row r="1038" spans="1:24">
      <c r="A1038" t="s">
        <v>24</v>
      </c>
      <c r="B1038" t="s">
        <v>25</v>
      </c>
      <c r="C1038" t="s">
        <v>2403</v>
      </c>
      <c r="G1038" t="s">
        <v>2153</v>
      </c>
      <c r="H1038" t="s">
        <v>2154</v>
      </c>
      <c r="I1038" t="s">
        <v>621</v>
      </c>
      <c r="K1038" t="s">
        <v>3495</v>
      </c>
      <c r="M1038">
        <v>48</v>
      </c>
      <c r="N1038" t="s">
        <v>25</v>
      </c>
      <c r="O1038">
        <v>1</v>
      </c>
      <c r="P1038" s="1" t="s">
        <v>3925</v>
      </c>
      <c r="Q1038" s="1" t="s">
        <v>3905</v>
      </c>
      <c r="U1038">
        <v>20</v>
      </c>
      <c r="V1038">
        <v>0</v>
      </c>
      <c r="X1038" s="1" t="s">
        <v>4347</v>
      </c>
    </row>
    <row r="1039" spans="1:24">
      <c r="A1039" t="s">
        <v>24</v>
      </c>
      <c r="B1039" t="s">
        <v>25</v>
      </c>
      <c r="C1039" t="s">
        <v>2449</v>
      </c>
      <c r="G1039" t="s">
        <v>2155</v>
      </c>
      <c r="H1039" t="s">
        <v>2156</v>
      </c>
      <c r="I1039" t="s">
        <v>552</v>
      </c>
      <c r="K1039" t="s">
        <v>3496</v>
      </c>
      <c r="M1039">
        <v>48</v>
      </c>
      <c r="N1039" t="s">
        <v>25</v>
      </c>
      <c r="O1039">
        <v>1</v>
      </c>
      <c r="P1039" s="1" t="s">
        <v>3925</v>
      </c>
      <c r="Q1039" s="1" t="s">
        <v>3803</v>
      </c>
      <c r="U1039">
        <v>20</v>
      </c>
      <c r="V1039">
        <v>0</v>
      </c>
      <c r="X1039" s="1" t="s">
        <v>4237</v>
      </c>
    </row>
    <row r="1040" spans="1:24">
      <c r="A1040" t="s">
        <v>24</v>
      </c>
      <c r="B1040" t="s">
        <v>25</v>
      </c>
      <c r="C1040" t="s">
        <v>2449</v>
      </c>
      <c r="G1040" t="s">
        <v>2157</v>
      </c>
      <c r="H1040" t="s">
        <v>2158</v>
      </c>
      <c r="I1040" t="s">
        <v>119</v>
      </c>
      <c r="K1040" t="s">
        <v>3497</v>
      </c>
      <c r="M1040">
        <v>48</v>
      </c>
      <c r="N1040" t="s">
        <v>25</v>
      </c>
      <c r="O1040">
        <v>1</v>
      </c>
      <c r="P1040" s="1" t="s">
        <v>3925</v>
      </c>
      <c r="Q1040" s="1" t="s">
        <v>3761</v>
      </c>
      <c r="U1040">
        <v>20</v>
      </c>
      <c r="V1040">
        <v>0</v>
      </c>
      <c r="X1040" s="1" t="s">
        <v>4194</v>
      </c>
    </row>
    <row r="1041" spans="1:24">
      <c r="A1041" t="s">
        <v>24</v>
      </c>
      <c r="B1041" t="s">
        <v>25</v>
      </c>
      <c r="C1041" t="s">
        <v>2450</v>
      </c>
      <c r="G1041" t="s">
        <v>2159</v>
      </c>
      <c r="H1041" t="s">
        <v>2160</v>
      </c>
      <c r="I1041" t="s">
        <v>667</v>
      </c>
      <c r="K1041" t="s">
        <v>3498</v>
      </c>
      <c r="M1041">
        <v>48</v>
      </c>
      <c r="N1041" t="s">
        <v>25</v>
      </c>
      <c r="O1041">
        <v>1</v>
      </c>
      <c r="P1041" s="1" t="s">
        <v>3925</v>
      </c>
      <c r="Q1041" s="1" t="s">
        <v>3906</v>
      </c>
      <c r="U1041">
        <v>20</v>
      </c>
      <c r="V1041">
        <v>0</v>
      </c>
      <c r="X1041" s="1" t="s">
        <v>4348</v>
      </c>
    </row>
    <row r="1042" spans="1:24">
      <c r="A1042" t="s">
        <v>24</v>
      </c>
      <c r="B1042" t="s">
        <v>25</v>
      </c>
      <c r="C1042" t="s">
        <v>2450</v>
      </c>
      <c r="G1042" t="s">
        <v>2161</v>
      </c>
      <c r="H1042" t="s">
        <v>2162</v>
      </c>
      <c r="I1042" t="s">
        <v>119</v>
      </c>
      <c r="K1042" t="s">
        <v>3499</v>
      </c>
      <c r="M1042">
        <v>48</v>
      </c>
      <c r="N1042" t="s">
        <v>25</v>
      </c>
      <c r="O1042">
        <v>1</v>
      </c>
      <c r="P1042" s="1" t="s">
        <v>3925</v>
      </c>
      <c r="Q1042" s="1" t="s">
        <v>3907</v>
      </c>
      <c r="U1042">
        <v>20</v>
      </c>
      <c r="V1042">
        <v>0</v>
      </c>
      <c r="X1042" s="1" t="s">
        <v>4349</v>
      </c>
    </row>
    <row r="1043" spans="1:24">
      <c r="A1043" t="s">
        <v>24</v>
      </c>
      <c r="B1043" t="s">
        <v>25</v>
      </c>
      <c r="C1043" t="s">
        <v>2450</v>
      </c>
      <c r="G1043" t="s">
        <v>2163</v>
      </c>
      <c r="H1043" t="s">
        <v>2164</v>
      </c>
      <c r="I1043" t="s">
        <v>552</v>
      </c>
      <c r="K1043" t="s">
        <v>3500</v>
      </c>
      <c r="M1043">
        <v>48</v>
      </c>
      <c r="N1043" t="s">
        <v>25</v>
      </c>
      <c r="O1043">
        <v>1</v>
      </c>
      <c r="P1043" s="1" t="s">
        <v>3925</v>
      </c>
      <c r="Q1043" s="1" t="s">
        <v>3628</v>
      </c>
      <c r="U1043">
        <v>20</v>
      </c>
      <c r="V1043">
        <v>0</v>
      </c>
      <c r="X1043" s="1" t="s">
        <v>3828</v>
      </c>
    </row>
    <row r="1044" spans="1:24">
      <c r="A1044" t="s">
        <v>24</v>
      </c>
      <c r="B1044" t="s">
        <v>25</v>
      </c>
      <c r="C1044" t="s">
        <v>2449</v>
      </c>
      <c r="G1044" t="s">
        <v>2165</v>
      </c>
      <c r="H1044" t="s">
        <v>2166</v>
      </c>
      <c r="I1044" t="s">
        <v>667</v>
      </c>
      <c r="K1044" t="s">
        <v>3501</v>
      </c>
      <c r="M1044">
        <v>48</v>
      </c>
      <c r="N1044" t="s">
        <v>25</v>
      </c>
      <c r="O1044">
        <v>1</v>
      </c>
      <c r="P1044" s="1" t="s">
        <v>3925</v>
      </c>
      <c r="Q1044" s="1" t="s">
        <v>3906</v>
      </c>
      <c r="U1044">
        <v>20</v>
      </c>
      <c r="V1044">
        <v>0</v>
      </c>
      <c r="X1044" s="1" t="s">
        <v>4348</v>
      </c>
    </row>
    <row r="1045" spans="1:24">
      <c r="A1045" t="s">
        <v>24</v>
      </c>
      <c r="B1045" t="s">
        <v>25</v>
      </c>
      <c r="C1045" t="s">
        <v>2407</v>
      </c>
      <c r="G1045" t="s">
        <v>2167</v>
      </c>
      <c r="H1045" t="s">
        <v>2168</v>
      </c>
      <c r="I1045" t="s">
        <v>34</v>
      </c>
      <c r="K1045" t="s">
        <v>3502</v>
      </c>
      <c r="M1045">
        <v>48</v>
      </c>
      <c r="N1045" t="s">
        <v>25</v>
      </c>
      <c r="O1045">
        <v>1</v>
      </c>
      <c r="P1045" s="1" t="s">
        <v>3925</v>
      </c>
      <c r="Q1045" s="1" t="s">
        <v>3685</v>
      </c>
      <c r="U1045">
        <v>20</v>
      </c>
      <c r="V1045">
        <v>0</v>
      </c>
      <c r="X1045" s="1" t="s">
        <v>4115</v>
      </c>
    </row>
    <row r="1046" spans="1:24">
      <c r="A1046" t="s">
        <v>24</v>
      </c>
      <c r="B1046" t="s">
        <v>25</v>
      </c>
      <c r="C1046" t="s">
        <v>2403</v>
      </c>
      <c r="G1046" t="s">
        <v>2169</v>
      </c>
      <c r="H1046" t="s">
        <v>2170</v>
      </c>
      <c r="I1046" t="s">
        <v>34</v>
      </c>
      <c r="K1046" t="s">
        <v>3503</v>
      </c>
      <c r="M1046">
        <v>48</v>
      </c>
      <c r="N1046" t="s">
        <v>25</v>
      </c>
      <c r="O1046">
        <v>1</v>
      </c>
      <c r="P1046" s="1" t="s">
        <v>3925</v>
      </c>
      <c r="Q1046" s="1" t="s">
        <v>3908</v>
      </c>
      <c r="U1046">
        <v>20</v>
      </c>
      <c r="V1046">
        <v>0</v>
      </c>
      <c r="X1046" s="1" t="s">
        <v>4350</v>
      </c>
    </row>
    <row r="1047" spans="1:24">
      <c r="A1047" t="s">
        <v>24</v>
      </c>
      <c r="B1047" t="s">
        <v>25</v>
      </c>
      <c r="C1047" t="s">
        <v>2451</v>
      </c>
      <c r="G1047" t="s">
        <v>2171</v>
      </c>
      <c r="H1047" t="s">
        <v>2172</v>
      </c>
      <c r="I1047" t="s">
        <v>667</v>
      </c>
      <c r="K1047" t="s">
        <v>3504</v>
      </c>
      <c r="M1047">
        <v>48</v>
      </c>
      <c r="N1047" t="s">
        <v>25</v>
      </c>
      <c r="O1047">
        <v>1</v>
      </c>
      <c r="P1047" s="1" t="s">
        <v>3925</v>
      </c>
      <c r="Q1047" s="1" t="s">
        <v>3891</v>
      </c>
      <c r="U1047">
        <v>20</v>
      </c>
      <c r="V1047">
        <v>0</v>
      </c>
      <c r="X1047" s="1" t="s">
        <v>4334</v>
      </c>
    </row>
    <row r="1048" spans="1:24">
      <c r="A1048" t="s">
        <v>24</v>
      </c>
      <c r="B1048" t="s">
        <v>25</v>
      </c>
      <c r="C1048" t="s">
        <v>2403</v>
      </c>
      <c r="G1048" t="s">
        <v>2173</v>
      </c>
      <c r="H1048" t="s">
        <v>2174</v>
      </c>
      <c r="I1048" t="s">
        <v>34</v>
      </c>
      <c r="K1048" t="s">
        <v>3505</v>
      </c>
      <c r="M1048">
        <v>48</v>
      </c>
      <c r="N1048" t="s">
        <v>25</v>
      </c>
      <c r="O1048">
        <v>1</v>
      </c>
      <c r="P1048" s="1" t="s">
        <v>3925</v>
      </c>
      <c r="Q1048" s="1" t="s">
        <v>3658</v>
      </c>
      <c r="U1048">
        <v>20</v>
      </c>
      <c r="V1048">
        <v>0</v>
      </c>
      <c r="X1048" s="1" t="s">
        <v>4218</v>
      </c>
    </row>
    <row r="1049" spans="1:24">
      <c r="A1049" t="s">
        <v>24</v>
      </c>
      <c r="B1049" t="s">
        <v>25</v>
      </c>
      <c r="C1049" t="s">
        <v>2403</v>
      </c>
      <c r="G1049" t="s">
        <v>2175</v>
      </c>
      <c r="H1049" t="s">
        <v>2176</v>
      </c>
      <c r="I1049" t="s">
        <v>34</v>
      </c>
      <c r="K1049" t="s">
        <v>3506</v>
      </c>
      <c r="M1049">
        <v>48</v>
      </c>
      <c r="N1049" t="s">
        <v>25</v>
      </c>
      <c r="O1049">
        <v>1</v>
      </c>
      <c r="P1049" s="1" t="s">
        <v>3925</v>
      </c>
      <c r="Q1049" s="1" t="s">
        <v>3623</v>
      </c>
      <c r="U1049">
        <v>20</v>
      </c>
      <c r="V1049">
        <v>0</v>
      </c>
      <c r="X1049" s="1" t="s">
        <v>3625</v>
      </c>
    </row>
    <row r="1050" spans="1:24">
      <c r="A1050" t="s">
        <v>24</v>
      </c>
      <c r="B1050" t="s">
        <v>25</v>
      </c>
      <c r="C1050" t="s">
        <v>2408</v>
      </c>
      <c r="G1050" t="s">
        <v>2177</v>
      </c>
      <c r="H1050" t="s">
        <v>2178</v>
      </c>
      <c r="I1050" t="s">
        <v>34</v>
      </c>
      <c r="K1050" t="s">
        <v>3507</v>
      </c>
      <c r="M1050">
        <v>48</v>
      </c>
      <c r="N1050" t="s">
        <v>25</v>
      </c>
      <c r="O1050">
        <v>1</v>
      </c>
      <c r="U1050">
        <v>20</v>
      </c>
      <c r="V1050">
        <v>0</v>
      </c>
      <c r="W1050">
        <v>1</v>
      </c>
      <c r="X1050" s="1" t="s">
        <v>4103</v>
      </c>
    </row>
    <row r="1051" spans="1:24">
      <c r="A1051" t="s">
        <v>24</v>
      </c>
      <c r="B1051" t="s">
        <v>25</v>
      </c>
      <c r="C1051" t="s">
        <v>2407</v>
      </c>
      <c r="G1051" t="s">
        <v>2179</v>
      </c>
      <c r="H1051" t="s">
        <v>2180</v>
      </c>
      <c r="I1051" t="s">
        <v>34</v>
      </c>
      <c r="K1051" t="s">
        <v>3508</v>
      </c>
      <c r="M1051">
        <v>48</v>
      </c>
      <c r="N1051" t="s">
        <v>25</v>
      </c>
      <c r="O1051">
        <v>1</v>
      </c>
      <c r="P1051" s="1" t="s">
        <v>3925</v>
      </c>
      <c r="Q1051" s="1" t="s">
        <v>3773</v>
      </c>
      <c r="U1051">
        <v>20</v>
      </c>
      <c r="V1051">
        <v>0</v>
      </c>
      <c r="X1051" s="1" t="s">
        <v>4208</v>
      </c>
    </row>
    <row r="1052" spans="1:24">
      <c r="A1052" t="s">
        <v>24</v>
      </c>
      <c r="B1052" t="s">
        <v>25</v>
      </c>
      <c r="C1052" t="s">
        <v>2420</v>
      </c>
      <c r="G1052" t="s">
        <v>2181</v>
      </c>
      <c r="H1052" t="s">
        <v>2182</v>
      </c>
      <c r="I1052" t="s">
        <v>119</v>
      </c>
      <c r="K1052" t="s">
        <v>3509</v>
      </c>
      <c r="M1052">
        <v>48</v>
      </c>
      <c r="N1052" t="s">
        <v>25</v>
      </c>
      <c r="O1052">
        <v>1</v>
      </c>
      <c r="P1052" s="1" t="s">
        <v>3925</v>
      </c>
      <c r="Q1052" s="1" t="s">
        <v>3630</v>
      </c>
      <c r="U1052">
        <v>20</v>
      </c>
      <c r="V1052">
        <v>0</v>
      </c>
      <c r="X1052" s="1" t="s">
        <v>4171</v>
      </c>
    </row>
    <row r="1053" spans="1:24">
      <c r="A1053" t="s">
        <v>24</v>
      </c>
      <c r="B1053" t="s">
        <v>25</v>
      </c>
      <c r="C1053" t="s">
        <v>2420</v>
      </c>
      <c r="G1053" t="s">
        <v>2183</v>
      </c>
      <c r="H1053" t="s">
        <v>2184</v>
      </c>
      <c r="I1053" t="s">
        <v>552</v>
      </c>
      <c r="K1053" t="s">
        <v>3510</v>
      </c>
      <c r="M1053">
        <v>48</v>
      </c>
      <c r="N1053" t="s">
        <v>25</v>
      </c>
      <c r="O1053">
        <v>1</v>
      </c>
      <c r="P1053" s="1" t="s">
        <v>3925</v>
      </c>
      <c r="Q1053" s="1" t="s">
        <v>3644</v>
      </c>
      <c r="U1053">
        <v>20</v>
      </c>
      <c r="V1053">
        <v>0</v>
      </c>
      <c r="X1053" s="1" t="s">
        <v>4351</v>
      </c>
    </row>
    <row r="1054" spans="1:24">
      <c r="A1054" t="s">
        <v>24</v>
      </c>
      <c r="B1054" t="s">
        <v>25</v>
      </c>
      <c r="C1054" t="s">
        <v>2420</v>
      </c>
      <c r="G1054" t="s">
        <v>2185</v>
      </c>
      <c r="H1054" t="s">
        <v>2186</v>
      </c>
      <c r="I1054" t="s">
        <v>1114</v>
      </c>
      <c r="K1054" t="s">
        <v>3511</v>
      </c>
      <c r="M1054">
        <v>48</v>
      </c>
      <c r="N1054" t="s">
        <v>25</v>
      </c>
      <c r="O1054">
        <v>1</v>
      </c>
      <c r="P1054" s="1" t="s">
        <v>3925</v>
      </c>
      <c r="Q1054" s="1" t="s">
        <v>3681</v>
      </c>
      <c r="U1054">
        <v>20</v>
      </c>
      <c r="V1054">
        <v>0</v>
      </c>
      <c r="X1054" s="1" t="s">
        <v>4146</v>
      </c>
    </row>
    <row r="1055" spans="1:24">
      <c r="A1055" t="s">
        <v>24</v>
      </c>
      <c r="B1055" t="s">
        <v>25</v>
      </c>
      <c r="C1055" t="s">
        <v>2403</v>
      </c>
      <c r="G1055" t="s">
        <v>2187</v>
      </c>
      <c r="H1055" t="s">
        <v>2188</v>
      </c>
      <c r="I1055" t="s">
        <v>34</v>
      </c>
      <c r="K1055" t="s">
        <v>3512</v>
      </c>
      <c r="M1055">
        <v>48</v>
      </c>
      <c r="N1055" t="s">
        <v>25</v>
      </c>
      <c r="O1055">
        <v>1</v>
      </c>
      <c r="P1055" s="1" t="s">
        <v>3925</v>
      </c>
      <c r="Q1055" s="1" t="s">
        <v>3686</v>
      </c>
      <c r="U1055">
        <v>20</v>
      </c>
      <c r="V1055">
        <v>0</v>
      </c>
      <c r="X1055" s="1" t="s">
        <v>4116</v>
      </c>
    </row>
    <row r="1056" spans="1:24">
      <c r="A1056" t="s">
        <v>24</v>
      </c>
      <c r="B1056" t="s">
        <v>25</v>
      </c>
      <c r="C1056" t="s">
        <v>2403</v>
      </c>
      <c r="G1056" t="s">
        <v>2189</v>
      </c>
      <c r="H1056" t="s">
        <v>2190</v>
      </c>
      <c r="I1056" t="s">
        <v>34</v>
      </c>
      <c r="K1056" t="s">
        <v>3513</v>
      </c>
      <c r="M1056">
        <v>48</v>
      </c>
      <c r="N1056" t="s">
        <v>25</v>
      </c>
      <c r="O1056">
        <v>1</v>
      </c>
      <c r="P1056" s="1" t="s">
        <v>3925</v>
      </c>
      <c r="Q1056" s="1" t="s">
        <v>3826</v>
      </c>
      <c r="U1056">
        <v>20</v>
      </c>
      <c r="V1056">
        <v>0</v>
      </c>
      <c r="X1056" s="1" t="s">
        <v>3837</v>
      </c>
    </row>
    <row r="1057" spans="1:24">
      <c r="A1057" t="s">
        <v>24</v>
      </c>
      <c r="B1057" t="s">
        <v>25</v>
      </c>
      <c r="C1057" t="s">
        <v>2406</v>
      </c>
      <c r="G1057" t="s">
        <v>2191</v>
      </c>
      <c r="H1057" t="s">
        <v>2192</v>
      </c>
      <c r="I1057" t="s">
        <v>34</v>
      </c>
      <c r="K1057" t="s">
        <v>3514</v>
      </c>
      <c r="M1057">
        <v>48</v>
      </c>
      <c r="N1057" t="s">
        <v>25</v>
      </c>
      <c r="O1057">
        <v>1</v>
      </c>
      <c r="P1057" s="1" t="s">
        <v>3925</v>
      </c>
      <c r="Q1057" s="1" t="s">
        <v>3897</v>
      </c>
      <c r="U1057">
        <v>20</v>
      </c>
      <c r="V1057">
        <v>0</v>
      </c>
      <c r="X1057" s="1" t="s">
        <v>4340</v>
      </c>
    </row>
    <row r="1058" spans="1:24">
      <c r="A1058" t="s">
        <v>24</v>
      </c>
      <c r="B1058" t="s">
        <v>25</v>
      </c>
      <c r="C1058" t="s">
        <v>2407</v>
      </c>
      <c r="G1058" t="s">
        <v>2193</v>
      </c>
      <c r="H1058" t="s">
        <v>2194</v>
      </c>
      <c r="I1058" t="s">
        <v>34</v>
      </c>
      <c r="K1058" t="s">
        <v>3515</v>
      </c>
      <c r="M1058">
        <v>48</v>
      </c>
      <c r="N1058" t="s">
        <v>25</v>
      </c>
      <c r="O1058">
        <v>1</v>
      </c>
      <c r="P1058" s="1" t="s">
        <v>3925</v>
      </c>
      <c r="Q1058" s="1" t="s">
        <v>3909</v>
      </c>
      <c r="U1058">
        <v>20</v>
      </c>
      <c r="V1058">
        <v>0</v>
      </c>
      <c r="X1058" s="1" t="s">
        <v>4352</v>
      </c>
    </row>
    <row r="1059" spans="1:24">
      <c r="A1059" t="s">
        <v>24</v>
      </c>
      <c r="B1059" t="s">
        <v>25</v>
      </c>
      <c r="C1059" t="s">
        <v>2452</v>
      </c>
      <c r="G1059" t="s">
        <v>2195</v>
      </c>
      <c r="H1059" t="s">
        <v>2196</v>
      </c>
      <c r="I1059" t="s">
        <v>581</v>
      </c>
      <c r="K1059" t="s">
        <v>3516</v>
      </c>
      <c r="M1059">
        <v>48</v>
      </c>
      <c r="N1059" t="s">
        <v>25</v>
      </c>
      <c r="O1059">
        <v>1</v>
      </c>
      <c r="P1059" s="1" t="s">
        <v>3925</v>
      </c>
      <c r="Q1059" s="1" t="s">
        <v>3877</v>
      </c>
      <c r="U1059">
        <v>20</v>
      </c>
      <c r="V1059">
        <v>0</v>
      </c>
      <c r="X1059" s="1" t="s">
        <v>4319</v>
      </c>
    </row>
    <row r="1060" spans="1:24">
      <c r="A1060" t="s">
        <v>24</v>
      </c>
      <c r="B1060" t="s">
        <v>25</v>
      </c>
      <c r="C1060" t="s">
        <v>2407</v>
      </c>
      <c r="G1060" t="s">
        <v>2197</v>
      </c>
      <c r="H1060" t="s">
        <v>2198</v>
      </c>
      <c r="I1060" t="s">
        <v>34</v>
      </c>
      <c r="K1060" t="s">
        <v>3517</v>
      </c>
      <c r="M1060">
        <v>48</v>
      </c>
      <c r="N1060" t="s">
        <v>25</v>
      </c>
      <c r="O1060">
        <v>1</v>
      </c>
      <c r="P1060" s="1" t="s">
        <v>3925</v>
      </c>
      <c r="Q1060" s="1" t="s">
        <v>3715</v>
      </c>
      <c r="U1060">
        <v>20</v>
      </c>
      <c r="V1060">
        <v>0</v>
      </c>
      <c r="X1060" s="1" t="s">
        <v>3788</v>
      </c>
    </row>
    <row r="1061" spans="1:24">
      <c r="A1061" t="s">
        <v>24</v>
      </c>
      <c r="B1061" t="s">
        <v>25</v>
      </c>
      <c r="C1061" t="s">
        <v>2405</v>
      </c>
      <c r="G1061" t="s">
        <v>2199</v>
      </c>
      <c r="H1061" t="s">
        <v>2200</v>
      </c>
      <c r="I1061" t="s">
        <v>34</v>
      </c>
      <c r="K1061" t="s">
        <v>3518</v>
      </c>
      <c r="M1061">
        <v>48</v>
      </c>
      <c r="N1061" t="s">
        <v>25</v>
      </c>
      <c r="O1061">
        <v>1</v>
      </c>
      <c r="P1061" s="1" t="s">
        <v>3925</v>
      </c>
      <c r="Q1061" s="1" t="s">
        <v>3680</v>
      </c>
      <c r="U1061">
        <v>20</v>
      </c>
      <c r="V1061">
        <v>0</v>
      </c>
      <c r="X1061" s="1" t="s">
        <v>3744</v>
      </c>
    </row>
    <row r="1062" spans="1:24">
      <c r="A1062" t="s">
        <v>24</v>
      </c>
      <c r="B1062" t="s">
        <v>25</v>
      </c>
      <c r="C1062" t="s">
        <v>2452</v>
      </c>
      <c r="G1062" t="s">
        <v>2201</v>
      </c>
      <c r="H1062" t="s">
        <v>2202</v>
      </c>
      <c r="I1062" t="s">
        <v>552</v>
      </c>
      <c r="K1062" t="s">
        <v>3519</v>
      </c>
      <c r="M1062">
        <v>48</v>
      </c>
      <c r="N1062" t="s">
        <v>25</v>
      </c>
      <c r="O1062">
        <v>1</v>
      </c>
      <c r="P1062" s="1" t="s">
        <v>3925</v>
      </c>
      <c r="Q1062" s="1" t="s">
        <v>3627</v>
      </c>
      <c r="U1062">
        <v>20</v>
      </c>
      <c r="V1062">
        <v>0</v>
      </c>
      <c r="X1062" s="1" t="s">
        <v>3798</v>
      </c>
    </row>
    <row r="1063" spans="1:24">
      <c r="A1063" t="s">
        <v>24</v>
      </c>
      <c r="B1063" t="s">
        <v>25</v>
      </c>
      <c r="C1063" t="s">
        <v>2452</v>
      </c>
      <c r="G1063" t="s">
        <v>2203</v>
      </c>
      <c r="H1063" t="s">
        <v>2204</v>
      </c>
      <c r="I1063" t="s">
        <v>557</v>
      </c>
      <c r="K1063" t="s">
        <v>3520</v>
      </c>
      <c r="M1063">
        <v>48</v>
      </c>
      <c r="N1063" t="s">
        <v>25</v>
      </c>
      <c r="O1063">
        <v>1</v>
      </c>
      <c r="P1063" s="1" t="s">
        <v>3925</v>
      </c>
      <c r="Q1063" s="1" t="s">
        <v>3910</v>
      </c>
      <c r="U1063">
        <v>20</v>
      </c>
      <c r="V1063">
        <v>0</v>
      </c>
      <c r="X1063" s="1" t="s">
        <v>4353</v>
      </c>
    </row>
    <row r="1064" spans="1:24">
      <c r="A1064" t="s">
        <v>24</v>
      </c>
      <c r="B1064" t="s">
        <v>25</v>
      </c>
      <c r="C1064" t="s">
        <v>2418</v>
      </c>
      <c r="G1064" t="s">
        <v>2205</v>
      </c>
      <c r="H1064" t="s">
        <v>2206</v>
      </c>
      <c r="I1064" t="s">
        <v>552</v>
      </c>
      <c r="K1064" t="s">
        <v>3521</v>
      </c>
      <c r="M1064">
        <v>48</v>
      </c>
      <c r="N1064" t="s">
        <v>25</v>
      </c>
      <c r="O1064">
        <v>1</v>
      </c>
      <c r="P1064" s="1" t="s">
        <v>3925</v>
      </c>
      <c r="Q1064" s="1" t="s">
        <v>3742</v>
      </c>
      <c r="U1064">
        <v>20</v>
      </c>
      <c r="V1064">
        <v>0</v>
      </c>
      <c r="X1064" s="1" t="s">
        <v>4174</v>
      </c>
    </row>
    <row r="1065" spans="1:24">
      <c r="A1065" t="s">
        <v>24</v>
      </c>
      <c r="B1065" t="s">
        <v>25</v>
      </c>
      <c r="C1065" t="s">
        <v>2418</v>
      </c>
      <c r="G1065" t="s">
        <v>2207</v>
      </c>
      <c r="H1065" t="s">
        <v>539</v>
      </c>
      <c r="I1065" t="s">
        <v>552</v>
      </c>
      <c r="K1065" t="s">
        <v>3522</v>
      </c>
      <c r="M1065">
        <v>48</v>
      </c>
      <c r="N1065" t="s">
        <v>25</v>
      </c>
      <c r="O1065">
        <v>1</v>
      </c>
      <c r="P1065" s="1" t="s">
        <v>3925</v>
      </c>
      <c r="Q1065" s="1" t="s">
        <v>3742</v>
      </c>
      <c r="U1065">
        <v>20</v>
      </c>
      <c r="V1065">
        <v>0</v>
      </c>
      <c r="X1065" s="1" t="s">
        <v>4174</v>
      </c>
    </row>
    <row r="1066" spans="1:24">
      <c r="A1066" t="s">
        <v>24</v>
      </c>
      <c r="B1066" t="s">
        <v>25</v>
      </c>
      <c r="C1066" t="s">
        <v>2452</v>
      </c>
      <c r="G1066" t="s">
        <v>2208</v>
      </c>
      <c r="H1066" t="s">
        <v>2209</v>
      </c>
      <c r="I1066" t="s">
        <v>621</v>
      </c>
      <c r="K1066" t="s">
        <v>3523</v>
      </c>
      <c r="M1066">
        <v>48</v>
      </c>
      <c r="N1066" t="s">
        <v>25</v>
      </c>
      <c r="O1066">
        <v>1</v>
      </c>
      <c r="P1066" s="1" t="s">
        <v>3925</v>
      </c>
      <c r="Q1066" s="1" t="s">
        <v>3911</v>
      </c>
      <c r="U1066">
        <v>20</v>
      </c>
      <c r="V1066">
        <v>0</v>
      </c>
      <c r="X1066" s="1" t="s">
        <v>4354</v>
      </c>
    </row>
    <row r="1067" spans="1:24">
      <c r="A1067" t="s">
        <v>24</v>
      </c>
      <c r="B1067" t="s">
        <v>25</v>
      </c>
      <c r="C1067" t="s">
        <v>2418</v>
      </c>
      <c r="G1067" t="s">
        <v>2210</v>
      </c>
      <c r="H1067" t="s">
        <v>2211</v>
      </c>
      <c r="I1067" t="s">
        <v>557</v>
      </c>
      <c r="K1067" t="s">
        <v>3524</v>
      </c>
      <c r="M1067">
        <v>48</v>
      </c>
      <c r="N1067" t="s">
        <v>25</v>
      </c>
      <c r="O1067">
        <v>1</v>
      </c>
      <c r="P1067" s="1" t="s">
        <v>3925</v>
      </c>
      <c r="Q1067" s="1" t="s">
        <v>3818</v>
      </c>
      <c r="U1067">
        <v>20</v>
      </c>
      <c r="V1067">
        <v>0</v>
      </c>
      <c r="X1067" s="1" t="s">
        <v>3849</v>
      </c>
    </row>
    <row r="1068" spans="1:24">
      <c r="A1068" t="s">
        <v>24</v>
      </c>
      <c r="B1068" t="s">
        <v>25</v>
      </c>
      <c r="C1068" t="s">
        <v>2418</v>
      </c>
      <c r="G1068" t="s">
        <v>2212</v>
      </c>
      <c r="H1068" t="s">
        <v>2213</v>
      </c>
      <c r="I1068" t="s">
        <v>687</v>
      </c>
      <c r="K1068" t="s">
        <v>3525</v>
      </c>
      <c r="M1068">
        <v>48</v>
      </c>
      <c r="N1068" t="s">
        <v>25</v>
      </c>
      <c r="O1068">
        <v>1</v>
      </c>
      <c r="P1068" s="1" t="s">
        <v>3925</v>
      </c>
      <c r="Q1068" s="1" t="s">
        <v>3857</v>
      </c>
      <c r="U1068">
        <v>20</v>
      </c>
      <c r="V1068">
        <v>0</v>
      </c>
      <c r="X1068" s="1" t="s">
        <v>4298</v>
      </c>
    </row>
    <row r="1069" spans="1:24">
      <c r="A1069" t="s">
        <v>24</v>
      </c>
      <c r="B1069" t="s">
        <v>25</v>
      </c>
      <c r="C1069" t="s">
        <v>2418</v>
      </c>
      <c r="G1069" t="s">
        <v>2214</v>
      </c>
      <c r="H1069" t="s">
        <v>2215</v>
      </c>
      <c r="I1069" t="s">
        <v>687</v>
      </c>
      <c r="K1069" t="s">
        <v>3526</v>
      </c>
      <c r="M1069">
        <v>48</v>
      </c>
      <c r="N1069" t="s">
        <v>25</v>
      </c>
      <c r="O1069">
        <v>1</v>
      </c>
      <c r="P1069" s="1" t="s">
        <v>3925</v>
      </c>
      <c r="Q1069" s="1" t="s">
        <v>3630</v>
      </c>
      <c r="U1069">
        <v>20</v>
      </c>
      <c r="V1069">
        <v>0</v>
      </c>
      <c r="X1069" s="1" t="s">
        <v>4171</v>
      </c>
    </row>
    <row r="1070" spans="1:24">
      <c r="A1070" t="s">
        <v>24</v>
      </c>
      <c r="B1070" t="s">
        <v>25</v>
      </c>
      <c r="C1070" t="s">
        <v>2418</v>
      </c>
      <c r="G1070" t="s">
        <v>2216</v>
      </c>
      <c r="H1070" t="s">
        <v>2217</v>
      </c>
      <c r="I1070" t="s">
        <v>75</v>
      </c>
      <c r="K1070" t="s">
        <v>3527</v>
      </c>
      <c r="M1070">
        <v>48</v>
      </c>
      <c r="N1070" t="s">
        <v>25</v>
      </c>
      <c r="O1070">
        <v>1</v>
      </c>
      <c r="P1070" s="1" t="s">
        <v>3925</v>
      </c>
      <c r="Q1070" s="1" t="s">
        <v>3912</v>
      </c>
      <c r="U1070">
        <v>20</v>
      </c>
      <c r="V1070">
        <v>0</v>
      </c>
      <c r="X1070" s="1" t="s">
        <v>4355</v>
      </c>
    </row>
    <row r="1071" spans="1:24">
      <c r="A1071" t="s">
        <v>24</v>
      </c>
      <c r="B1071" t="s">
        <v>25</v>
      </c>
      <c r="C1071" t="s">
        <v>2418</v>
      </c>
      <c r="G1071" t="s">
        <v>2218</v>
      </c>
      <c r="H1071" t="s">
        <v>2219</v>
      </c>
      <c r="I1071" t="s">
        <v>75</v>
      </c>
      <c r="K1071" t="s">
        <v>3528</v>
      </c>
      <c r="M1071">
        <v>48</v>
      </c>
      <c r="N1071" t="s">
        <v>25</v>
      </c>
      <c r="O1071">
        <v>1</v>
      </c>
      <c r="P1071" s="1" t="s">
        <v>3925</v>
      </c>
      <c r="Q1071" s="1" t="s">
        <v>3912</v>
      </c>
      <c r="U1071">
        <v>20</v>
      </c>
      <c r="V1071">
        <v>0</v>
      </c>
      <c r="X1071" s="1" t="s">
        <v>4355</v>
      </c>
    </row>
    <row r="1072" spans="1:24">
      <c r="A1072" t="s">
        <v>24</v>
      </c>
      <c r="B1072" t="s">
        <v>25</v>
      </c>
      <c r="C1072" t="s">
        <v>2418</v>
      </c>
      <c r="G1072" t="s">
        <v>2220</v>
      </c>
      <c r="H1072" t="s">
        <v>2221</v>
      </c>
      <c r="I1072" t="s">
        <v>559</v>
      </c>
      <c r="K1072" t="s">
        <v>3529</v>
      </c>
      <c r="M1072">
        <v>48</v>
      </c>
      <c r="N1072" t="s">
        <v>25</v>
      </c>
      <c r="O1072">
        <v>1</v>
      </c>
      <c r="P1072" s="1" t="s">
        <v>3925</v>
      </c>
      <c r="Q1072" s="1" t="s">
        <v>3913</v>
      </c>
      <c r="U1072">
        <v>20</v>
      </c>
      <c r="V1072">
        <v>0</v>
      </c>
      <c r="X1072" s="1" t="s">
        <v>4356</v>
      </c>
    </row>
    <row r="1073" spans="1:24">
      <c r="A1073" t="s">
        <v>24</v>
      </c>
      <c r="B1073" t="s">
        <v>25</v>
      </c>
      <c r="C1073" t="s">
        <v>2418</v>
      </c>
      <c r="G1073" t="s">
        <v>2222</v>
      </c>
      <c r="H1073" t="s">
        <v>2223</v>
      </c>
      <c r="I1073" t="s">
        <v>557</v>
      </c>
      <c r="K1073" t="s">
        <v>3530</v>
      </c>
      <c r="M1073">
        <v>48</v>
      </c>
      <c r="N1073" t="s">
        <v>25</v>
      </c>
      <c r="O1073">
        <v>1</v>
      </c>
      <c r="P1073" s="1" t="s">
        <v>3925</v>
      </c>
      <c r="Q1073" s="1" t="s">
        <v>3725</v>
      </c>
      <c r="U1073">
        <v>20</v>
      </c>
      <c r="V1073">
        <v>0</v>
      </c>
      <c r="X1073" s="1" t="s">
        <v>4154</v>
      </c>
    </row>
    <row r="1074" spans="1:24">
      <c r="A1074" t="s">
        <v>24</v>
      </c>
      <c r="B1074" t="s">
        <v>25</v>
      </c>
      <c r="C1074" t="s">
        <v>2418</v>
      </c>
      <c r="G1074" t="s">
        <v>2224</v>
      </c>
      <c r="H1074" t="s">
        <v>2225</v>
      </c>
      <c r="I1074" t="s">
        <v>31</v>
      </c>
      <c r="K1074" t="s">
        <v>3531</v>
      </c>
      <c r="M1074">
        <v>48</v>
      </c>
      <c r="N1074" t="s">
        <v>25</v>
      </c>
      <c r="O1074">
        <v>1</v>
      </c>
      <c r="P1074" s="1" t="s">
        <v>3925</v>
      </c>
      <c r="Q1074" s="1" t="s">
        <v>3914</v>
      </c>
      <c r="U1074">
        <v>20</v>
      </c>
      <c r="V1074">
        <v>0</v>
      </c>
      <c r="X1074" s="1" t="s">
        <v>4357</v>
      </c>
    </row>
    <row r="1075" spans="1:24">
      <c r="A1075" t="s">
        <v>24</v>
      </c>
      <c r="B1075" t="s">
        <v>25</v>
      </c>
      <c r="C1075" t="s">
        <v>2447</v>
      </c>
      <c r="G1075" t="s">
        <v>2226</v>
      </c>
      <c r="H1075" t="s">
        <v>2227</v>
      </c>
      <c r="I1075" t="s">
        <v>552</v>
      </c>
      <c r="K1075" t="s">
        <v>3532</v>
      </c>
      <c r="M1075">
        <v>48</v>
      </c>
      <c r="N1075" t="s">
        <v>25</v>
      </c>
      <c r="O1075">
        <v>1</v>
      </c>
      <c r="P1075" s="1" t="s">
        <v>3925</v>
      </c>
      <c r="Q1075" s="1" t="s">
        <v>3810</v>
      </c>
      <c r="U1075">
        <v>20</v>
      </c>
      <c r="V1075">
        <v>0</v>
      </c>
      <c r="X1075" s="1" t="s">
        <v>4245</v>
      </c>
    </row>
    <row r="1076" spans="1:24">
      <c r="A1076" t="s">
        <v>24</v>
      </c>
      <c r="B1076" t="s">
        <v>25</v>
      </c>
      <c r="C1076" t="s">
        <v>2447</v>
      </c>
      <c r="G1076" t="s">
        <v>2228</v>
      </c>
      <c r="H1076" t="s">
        <v>2229</v>
      </c>
      <c r="I1076" t="s">
        <v>687</v>
      </c>
      <c r="K1076" t="s">
        <v>3533</v>
      </c>
      <c r="M1076">
        <v>48</v>
      </c>
      <c r="N1076" t="s">
        <v>25</v>
      </c>
      <c r="O1076">
        <v>1</v>
      </c>
      <c r="P1076" s="1" t="s">
        <v>3925</v>
      </c>
      <c r="Q1076" s="1" t="s">
        <v>3893</v>
      </c>
      <c r="U1076">
        <v>20</v>
      </c>
      <c r="V1076">
        <v>0</v>
      </c>
      <c r="X1076" s="1" t="s">
        <v>4336</v>
      </c>
    </row>
    <row r="1077" spans="1:24">
      <c r="A1077" t="s">
        <v>24</v>
      </c>
      <c r="B1077" t="s">
        <v>25</v>
      </c>
      <c r="C1077" t="s">
        <v>2447</v>
      </c>
      <c r="G1077" t="s">
        <v>2230</v>
      </c>
      <c r="H1077" t="s">
        <v>2231</v>
      </c>
      <c r="I1077" t="s">
        <v>75</v>
      </c>
      <c r="K1077" t="s">
        <v>3534</v>
      </c>
      <c r="M1077">
        <v>48</v>
      </c>
      <c r="N1077" t="s">
        <v>25</v>
      </c>
      <c r="O1077">
        <v>1</v>
      </c>
      <c r="P1077" s="1" t="s">
        <v>3925</v>
      </c>
      <c r="Q1077" s="1" t="s">
        <v>3878</v>
      </c>
      <c r="U1077">
        <v>20</v>
      </c>
      <c r="V1077">
        <v>0</v>
      </c>
      <c r="X1077" s="1" t="s">
        <v>4320</v>
      </c>
    </row>
    <row r="1078" spans="1:24">
      <c r="A1078" t="s">
        <v>24</v>
      </c>
      <c r="B1078" t="s">
        <v>25</v>
      </c>
      <c r="C1078" t="s">
        <v>2447</v>
      </c>
      <c r="G1078" t="s">
        <v>2232</v>
      </c>
      <c r="H1078" t="s">
        <v>2233</v>
      </c>
      <c r="I1078" t="s">
        <v>557</v>
      </c>
      <c r="K1078" t="s">
        <v>3535</v>
      </c>
      <c r="M1078">
        <v>48</v>
      </c>
      <c r="N1078" t="s">
        <v>25</v>
      </c>
      <c r="O1078">
        <v>1</v>
      </c>
      <c r="P1078" s="1" t="s">
        <v>3925</v>
      </c>
      <c r="Q1078" s="1" t="s">
        <v>3634</v>
      </c>
      <c r="U1078">
        <v>20</v>
      </c>
      <c r="V1078">
        <v>0</v>
      </c>
      <c r="X1078" s="1" t="s">
        <v>4358</v>
      </c>
    </row>
    <row r="1079" spans="1:24">
      <c r="A1079" t="s">
        <v>24</v>
      </c>
      <c r="B1079" t="s">
        <v>25</v>
      </c>
      <c r="C1079" t="s">
        <v>2447</v>
      </c>
      <c r="G1079" t="s">
        <v>2234</v>
      </c>
      <c r="H1079" t="s">
        <v>2235</v>
      </c>
      <c r="I1079" t="s">
        <v>119</v>
      </c>
      <c r="K1079" t="s">
        <v>3536</v>
      </c>
      <c r="M1079">
        <v>48</v>
      </c>
      <c r="N1079" t="s">
        <v>25</v>
      </c>
      <c r="O1079">
        <v>1</v>
      </c>
      <c r="P1079" s="1" t="s">
        <v>3925</v>
      </c>
      <c r="Q1079" s="1" t="s">
        <v>3631</v>
      </c>
      <c r="U1079">
        <v>20</v>
      </c>
      <c r="V1079">
        <v>0</v>
      </c>
      <c r="X1079" s="1" t="s">
        <v>3856</v>
      </c>
    </row>
    <row r="1080" spans="1:24">
      <c r="A1080" t="s">
        <v>24</v>
      </c>
      <c r="B1080" t="s">
        <v>25</v>
      </c>
      <c r="C1080" t="s">
        <v>2447</v>
      </c>
      <c r="G1080" t="s">
        <v>2236</v>
      </c>
      <c r="H1080" t="s">
        <v>2235</v>
      </c>
      <c r="I1080" t="s">
        <v>687</v>
      </c>
      <c r="K1080" t="s">
        <v>3537</v>
      </c>
      <c r="M1080">
        <v>48</v>
      </c>
      <c r="N1080" t="s">
        <v>25</v>
      </c>
      <c r="O1080">
        <v>1</v>
      </c>
      <c r="P1080" s="1" t="s">
        <v>3925</v>
      </c>
      <c r="Q1080" s="1" t="s">
        <v>3915</v>
      </c>
      <c r="U1080">
        <v>20</v>
      </c>
      <c r="V1080">
        <v>0</v>
      </c>
      <c r="X1080" s="1" t="s">
        <v>4359</v>
      </c>
    </row>
    <row r="1081" spans="1:24">
      <c r="A1081" t="s">
        <v>24</v>
      </c>
      <c r="B1081" t="s">
        <v>25</v>
      </c>
      <c r="C1081" t="s">
        <v>2447</v>
      </c>
      <c r="G1081" t="s">
        <v>2237</v>
      </c>
      <c r="H1081" t="s">
        <v>2238</v>
      </c>
      <c r="I1081" t="s">
        <v>559</v>
      </c>
      <c r="K1081" t="s">
        <v>3538</v>
      </c>
      <c r="M1081">
        <v>48</v>
      </c>
      <c r="N1081" t="s">
        <v>25</v>
      </c>
      <c r="O1081">
        <v>1</v>
      </c>
      <c r="P1081" s="1" t="s">
        <v>3925</v>
      </c>
      <c r="Q1081" s="1" t="s">
        <v>3631</v>
      </c>
      <c r="U1081">
        <v>20</v>
      </c>
      <c r="V1081">
        <v>0</v>
      </c>
      <c r="X1081" s="1" t="s">
        <v>3856</v>
      </c>
    </row>
    <row r="1082" spans="1:24">
      <c r="A1082" t="s">
        <v>24</v>
      </c>
      <c r="B1082" t="s">
        <v>25</v>
      </c>
      <c r="C1082" t="s">
        <v>2447</v>
      </c>
      <c r="G1082" t="s">
        <v>2239</v>
      </c>
      <c r="H1082" t="s">
        <v>2240</v>
      </c>
      <c r="I1082" t="s">
        <v>119</v>
      </c>
      <c r="K1082" t="s">
        <v>3539</v>
      </c>
      <c r="M1082">
        <v>48</v>
      </c>
      <c r="N1082" t="s">
        <v>25</v>
      </c>
      <c r="O1082">
        <v>1</v>
      </c>
      <c r="P1082" s="1" t="s">
        <v>3925</v>
      </c>
      <c r="Q1082" s="1" t="s">
        <v>3810</v>
      </c>
      <c r="U1082">
        <v>20</v>
      </c>
      <c r="V1082">
        <v>0</v>
      </c>
      <c r="X1082" s="1" t="s">
        <v>4245</v>
      </c>
    </row>
    <row r="1083" spans="1:24">
      <c r="A1083" t="s">
        <v>24</v>
      </c>
      <c r="B1083" t="s">
        <v>25</v>
      </c>
      <c r="C1083" t="s">
        <v>2447</v>
      </c>
      <c r="G1083" t="s">
        <v>2241</v>
      </c>
      <c r="H1083" t="s">
        <v>2242</v>
      </c>
      <c r="I1083" t="s">
        <v>687</v>
      </c>
      <c r="K1083" t="s">
        <v>3540</v>
      </c>
      <c r="M1083">
        <v>48</v>
      </c>
      <c r="N1083" t="s">
        <v>25</v>
      </c>
      <c r="O1083">
        <v>1</v>
      </c>
      <c r="P1083" s="1" t="s">
        <v>3925</v>
      </c>
      <c r="Q1083" s="1" t="s">
        <v>3916</v>
      </c>
      <c r="U1083">
        <v>20</v>
      </c>
      <c r="V1083">
        <v>0</v>
      </c>
      <c r="X1083" s="1" t="s">
        <v>4360</v>
      </c>
    </row>
    <row r="1084" spans="1:24">
      <c r="A1084" t="s">
        <v>24</v>
      </c>
      <c r="B1084" t="s">
        <v>25</v>
      </c>
      <c r="C1084" t="s">
        <v>2447</v>
      </c>
      <c r="G1084" t="s">
        <v>2243</v>
      </c>
      <c r="H1084" t="s">
        <v>2244</v>
      </c>
      <c r="I1084" t="s">
        <v>621</v>
      </c>
      <c r="K1084" t="s">
        <v>3541</v>
      </c>
      <c r="M1084">
        <v>48</v>
      </c>
      <c r="N1084" t="s">
        <v>25</v>
      </c>
      <c r="O1084">
        <v>1</v>
      </c>
      <c r="P1084" s="1" t="s">
        <v>3925</v>
      </c>
      <c r="Q1084" s="1" t="s">
        <v>3794</v>
      </c>
      <c r="U1084">
        <v>20</v>
      </c>
      <c r="V1084">
        <v>0</v>
      </c>
      <c r="X1084" s="1" t="s">
        <v>4230</v>
      </c>
    </row>
    <row r="1085" spans="1:24">
      <c r="A1085" t="s">
        <v>24</v>
      </c>
      <c r="B1085" t="s">
        <v>25</v>
      </c>
      <c r="C1085" t="s">
        <v>2447</v>
      </c>
      <c r="G1085" t="s">
        <v>2245</v>
      </c>
      <c r="H1085" t="s">
        <v>2246</v>
      </c>
      <c r="I1085" t="s">
        <v>621</v>
      </c>
      <c r="K1085" t="s">
        <v>3542</v>
      </c>
      <c r="M1085">
        <v>48</v>
      </c>
      <c r="N1085" t="s">
        <v>25</v>
      </c>
      <c r="O1085">
        <v>1</v>
      </c>
      <c r="P1085" s="1" t="s">
        <v>3925</v>
      </c>
      <c r="Q1085" s="1" t="s">
        <v>3653</v>
      </c>
      <c r="U1085">
        <v>20</v>
      </c>
      <c r="V1085">
        <v>0</v>
      </c>
      <c r="X1085" s="1" t="s">
        <v>3698</v>
      </c>
    </row>
    <row r="1086" spans="1:24">
      <c r="A1086" t="s">
        <v>24</v>
      </c>
      <c r="B1086" t="s">
        <v>25</v>
      </c>
      <c r="C1086" t="s">
        <v>2435</v>
      </c>
      <c r="G1086" t="s">
        <v>2247</v>
      </c>
      <c r="H1086" t="s">
        <v>2248</v>
      </c>
      <c r="I1086" t="s">
        <v>2249</v>
      </c>
      <c r="K1086" t="s">
        <v>3543</v>
      </c>
      <c r="M1086">
        <v>48</v>
      </c>
      <c r="N1086" t="s">
        <v>25</v>
      </c>
      <c r="O1086">
        <v>1</v>
      </c>
      <c r="P1086" s="1" t="s">
        <v>3925</v>
      </c>
      <c r="Q1086" s="1" t="s">
        <v>3748</v>
      </c>
      <c r="U1086">
        <v>20</v>
      </c>
      <c r="V1086">
        <v>0</v>
      </c>
      <c r="X1086" s="1" t="s">
        <v>4180</v>
      </c>
    </row>
    <row r="1087" spans="1:24">
      <c r="A1087" t="s">
        <v>24</v>
      </c>
      <c r="B1087" t="s">
        <v>25</v>
      </c>
      <c r="C1087" t="s">
        <v>2406</v>
      </c>
      <c r="G1087" t="s">
        <v>2250</v>
      </c>
      <c r="H1087" t="s">
        <v>2251</v>
      </c>
      <c r="I1087" t="s">
        <v>34</v>
      </c>
      <c r="K1087" t="s">
        <v>3544</v>
      </c>
      <c r="M1087">
        <v>48</v>
      </c>
      <c r="N1087" t="s">
        <v>25</v>
      </c>
      <c r="O1087">
        <v>1</v>
      </c>
      <c r="P1087" s="1" t="s">
        <v>3925</v>
      </c>
      <c r="Q1087" s="1" t="s">
        <v>3917</v>
      </c>
      <c r="U1087">
        <v>20</v>
      </c>
      <c r="V1087">
        <v>0</v>
      </c>
      <c r="X1087" s="1" t="s">
        <v>4361</v>
      </c>
    </row>
    <row r="1088" spans="1:24">
      <c r="A1088" t="s">
        <v>24</v>
      </c>
      <c r="B1088" t="s">
        <v>25</v>
      </c>
      <c r="C1088" t="s">
        <v>2417</v>
      </c>
      <c r="G1088" t="s">
        <v>2252</v>
      </c>
      <c r="H1088" t="s">
        <v>2253</v>
      </c>
      <c r="I1088" t="s">
        <v>841</v>
      </c>
      <c r="K1088" t="s">
        <v>3545</v>
      </c>
      <c r="M1088">
        <v>48</v>
      </c>
      <c r="N1088" t="s">
        <v>25</v>
      </c>
      <c r="O1088">
        <v>1</v>
      </c>
      <c r="P1088" s="1" t="s">
        <v>3925</v>
      </c>
      <c r="Q1088" s="1" t="s">
        <v>3673</v>
      </c>
      <c r="U1088">
        <v>20</v>
      </c>
      <c r="V1088">
        <v>0</v>
      </c>
      <c r="X1088" s="1" t="s">
        <v>3807</v>
      </c>
    </row>
    <row r="1089" spans="1:24">
      <c r="A1089" t="s">
        <v>24</v>
      </c>
      <c r="B1089" t="s">
        <v>25</v>
      </c>
      <c r="C1089" t="s">
        <v>2417</v>
      </c>
      <c r="G1089" t="s">
        <v>2254</v>
      </c>
      <c r="H1089" t="s">
        <v>2255</v>
      </c>
      <c r="I1089" t="s">
        <v>841</v>
      </c>
      <c r="K1089" t="s">
        <v>3546</v>
      </c>
      <c r="M1089">
        <v>48</v>
      </c>
      <c r="N1089" t="s">
        <v>25</v>
      </c>
      <c r="O1089">
        <v>1</v>
      </c>
      <c r="P1089" s="1" t="s">
        <v>3925</v>
      </c>
      <c r="Q1089" s="1" t="s">
        <v>3901</v>
      </c>
      <c r="U1089">
        <v>20</v>
      </c>
      <c r="V1089">
        <v>0</v>
      </c>
      <c r="X1089" s="1" t="s">
        <v>4343</v>
      </c>
    </row>
    <row r="1090" spans="1:24">
      <c r="A1090" t="s">
        <v>24</v>
      </c>
      <c r="B1090" t="s">
        <v>25</v>
      </c>
      <c r="C1090" t="s">
        <v>2405</v>
      </c>
      <c r="G1090" t="s">
        <v>2256</v>
      </c>
      <c r="H1090" t="s">
        <v>2257</v>
      </c>
      <c r="I1090" t="s">
        <v>34</v>
      </c>
      <c r="K1090" t="s">
        <v>3547</v>
      </c>
      <c r="M1090">
        <v>48</v>
      </c>
      <c r="N1090" t="s">
        <v>25</v>
      </c>
      <c r="O1090">
        <v>1</v>
      </c>
      <c r="P1090" s="1" t="s">
        <v>3925</v>
      </c>
      <c r="Q1090" s="1" t="s">
        <v>3699</v>
      </c>
      <c r="U1090">
        <v>20</v>
      </c>
      <c r="V1090">
        <v>0</v>
      </c>
      <c r="X1090" s="1" t="s">
        <v>3896</v>
      </c>
    </row>
    <row r="1091" spans="1:24">
      <c r="A1091" t="s">
        <v>24</v>
      </c>
      <c r="B1091" t="s">
        <v>25</v>
      </c>
      <c r="C1091" t="s">
        <v>2429</v>
      </c>
      <c r="G1091" t="s">
        <v>2258</v>
      </c>
      <c r="H1091" t="s">
        <v>2259</v>
      </c>
      <c r="I1091" t="s">
        <v>1845</v>
      </c>
      <c r="K1091" t="s">
        <v>3548</v>
      </c>
      <c r="M1091">
        <v>48</v>
      </c>
      <c r="N1091" t="s">
        <v>25</v>
      </c>
      <c r="O1091">
        <v>1</v>
      </c>
      <c r="P1091" s="1" t="s">
        <v>3925</v>
      </c>
      <c r="Q1091" s="1" t="s">
        <v>3883</v>
      </c>
      <c r="U1091">
        <v>20</v>
      </c>
      <c r="V1091">
        <v>0</v>
      </c>
      <c r="X1091" s="1" t="s">
        <v>4326</v>
      </c>
    </row>
    <row r="1092" spans="1:24">
      <c r="A1092" t="s">
        <v>24</v>
      </c>
      <c r="B1092" t="s">
        <v>25</v>
      </c>
      <c r="C1092" t="s">
        <v>2407</v>
      </c>
      <c r="G1092" t="s">
        <v>2260</v>
      </c>
      <c r="H1092" t="s">
        <v>2261</v>
      </c>
      <c r="I1092" t="s">
        <v>34</v>
      </c>
      <c r="K1092" t="s">
        <v>3549</v>
      </c>
      <c r="M1092">
        <v>48</v>
      </c>
      <c r="N1092" t="s">
        <v>25</v>
      </c>
      <c r="O1092">
        <v>1</v>
      </c>
      <c r="P1092" s="1" t="s">
        <v>3925</v>
      </c>
      <c r="Q1092" s="1" t="s">
        <v>3918</v>
      </c>
      <c r="U1092">
        <v>20</v>
      </c>
      <c r="V1092">
        <v>0</v>
      </c>
      <c r="X1092" s="1" t="s">
        <v>4362</v>
      </c>
    </row>
    <row r="1093" spans="1:24">
      <c r="A1093" t="s">
        <v>24</v>
      </c>
      <c r="B1093" t="s">
        <v>25</v>
      </c>
      <c r="C1093" t="s">
        <v>2418</v>
      </c>
      <c r="G1093" t="s">
        <v>2262</v>
      </c>
      <c r="H1093" t="s">
        <v>2263</v>
      </c>
      <c r="I1093" t="s">
        <v>581</v>
      </c>
      <c r="K1093" t="s">
        <v>3550</v>
      </c>
      <c r="M1093">
        <v>48</v>
      </c>
      <c r="N1093" t="s">
        <v>25</v>
      </c>
      <c r="O1093">
        <v>1</v>
      </c>
      <c r="P1093" s="1" t="s">
        <v>3925</v>
      </c>
      <c r="Q1093" s="1" t="s">
        <v>3635</v>
      </c>
      <c r="U1093">
        <v>20</v>
      </c>
      <c r="V1093">
        <v>0</v>
      </c>
      <c r="X1093" s="1" t="s">
        <v>3912</v>
      </c>
    </row>
    <row r="1094" spans="1:24">
      <c r="A1094" t="s">
        <v>24</v>
      </c>
      <c r="B1094" t="s">
        <v>25</v>
      </c>
      <c r="C1094" t="s">
        <v>2447</v>
      </c>
      <c r="G1094" t="s">
        <v>2264</v>
      </c>
      <c r="H1094" t="s">
        <v>2265</v>
      </c>
      <c r="I1094" t="s">
        <v>557</v>
      </c>
      <c r="K1094" t="s">
        <v>3551</v>
      </c>
      <c r="M1094">
        <v>48</v>
      </c>
      <c r="N1094" t="s">
        <v>25</v>
      </c>
      <c r="O1094">
        <v>1</v>
      </c>
      <c r="P1094" s="1" t="s">
        <v>3925</v>
      </c>
      <c r="Q1094" s="1" t="s">
        <v>3637</v>
      </c>
      <c r="U1094">
        <v>20</v>
      </c>
      <c r="V1094">
        <v>0</v>
      </c>
      <c r="X1094" s="1" t="s">
        <v>4249</v>
      </c>
    </row>
    <row r="1095" spans="1:24">
      <c r="A1095" t="s">
        <v>24</v>
      </c>
      <c r="B1095" t="s">
        <v>25</v>
      </c>
      <c r="C1095" t="s">
        <v>2403</v>
      </c>
      <c r="G1095" t="s">
        <v>2266</v>
      </c>
      <c r="H1095" t="s">
        <v>2267</v>
      </c>
      <c r="I1095" t="s">
        <v>34</v>
      </c>
      <c r="K1095" t="s">
        <v>3552</v>
      </c>
      <c r="M1095">
        <v>48</v>
      </c>
      <c r="N1095" t="s">
        <v>25</v>
      </c>
      <c r="O1095">
        <v>1</v>
      </c>
      <c r="P1095" s="1" t="s">
        <v>3925</v>
      </c>
      <c r="Q1095" s="1" t="s">
        <v>3623</v>
      </c>
      <c r="U1095">
        <v>20</v>
      </c>
      <c r="V1095">
        <v>0</v>
      </c>
      <c r="X1095" s="1" t="s">
        <v>3625</v>
      </c>
    </row>
    <row r="1096" spans="1:24">
      <c r="A1096" t="s">
        <v>24</v>
      </c>
      <c r="B1096" t="s">
        <v>25</v>
      </c>
      <c r="C1096" t="s">
        <v>2424</v>
      </c>
      <c r="G1096" t="s">
        <v>2268</v>
      </c>
      <c r="H1096" t="s">
        <v>2269</v>
      </c>
      <c r="I1096" t="s">
        <v>621</v>
      </c>
      <c r="K1096" t="s">
        <v>3553</v>
      </c>
      <c r="M1096">
        <v>48</v>
      </c>
      <c r="N1096" t="s">
        <v>25</v>
      </c>
      <c r="O1096">
        <v>1</v>
      </c>
      <c r="P1096" s="1" t="s">
        <v>3925</v>
      </c>
      <c r="Q1096" s="1" t="s">
        <v>3804</v>
      </c>
      <c r="U1096">
        <v>20</v>
      </c>
      <c r="V1096">
        <v>0</v>
      </c>
      <c r="X1096" s="1" t="s">
        <v>4238</v>
      </c>
    </row>
    <row r="1097" spans="1:24">
      <c r="A1097" t="s">
        <v>24</v>
      </c>
      <c r="B1097" t="s">
        <v>25</v>
      </c>
      <c r="C1097" t="s">
        <v>2424</v>
      </c>
      <c r="G1097" t="s">
        <v>2270</v>
      </c>
      <c r="H1097" t="s">
        <v>2271</v>
      </c>
      <c r="I1097" t="s">
        <v>1290</v>
      </c>
      <c r="K1097" t="s">
        <v>3554</v>
      </c>
      <c r="M1097">
        <v>48</v>
      </c>
      <c r="N1097" t="s">
        <v>25</v>
      </c>
      <c r="O1097">
        <v>1</v>
      </c>
      <c r="P1097" s="1" t="s">
        <v>3925</v>
      </c>
      <c r="Q1097" s="1" t="s">
        <v>3919</v>
      </c>
      <c r="U1097">
        <v>20</v>
      </c>
      <c r="V1097">
        <v>0</v>
      </c>
      <c r="X1097" s="1" t="s">
        <v>4363</v>
      </c>
    </row>
    <row r="1098" spans="1:24">
      <c r="A1098" t="s">
        <v>24</v>
      </c>
      <c r="B1098" t="s">
        <v>25</v>
      </c>
      <c r="C1098" t="s">
        <v>2425</v>
      </c>
      <c r="G1098" t="s">
        <v>2272</v>
      </c>
      <c r="H1098" t="s">
        <v>2273</v>
      </c>
      <c r="I1098" t="s">
        <v>557</v>
      </c>
      <c r="K1098" t="s">
        <v>3555</v>
      </c>
      <c r="M1098">
        <v>48</v>
      </c>
      <c r="N1098" t="s">
        <v>25</v>
      </c>
      <c r="O1098">
        <v>1</v>
      </c>
      <c r="P1098" s="1" t="s">
        <v>3925</v>
      </c>
      <c r="Q1098" s="1" t="s">
        <v>3920</v>
      </c>
      <c r="U1098">
        <v>20</v>
      </c>
      <c r="V1098">
        <v>0</v>
      </c>
      <c r="X1098" s="1" t="s">
        <v>4364</v>
      </c>
    </row>
    <row r="1099" spans="1:24">
      <c r="A1099" t="s">
        <v>24</v>
      </c>
      <c r="B1099" t="s">
        <v>25</v>
      </c>
      <c r="C1099" t="s">
        <v>2425</v>
      </c>
      <c r="G1099" t="s">
        <v>2274</v>
      </c>
      <c r="H1099" t="s">
        <v>2275</v>
      </c>
      <c r="I1099" t="s">
        <v>75</v>
      </c>
      <c r="K1099" t="s">
        <v>3556</v>
      </c>
      <c r="M1099">
        <v>48</v>
      </c>
      <c r="N1099" t="s">
        <v>25</v>
      </c>
      <c r="O1099">
        <v>1</v>
      </c>
      <c r="P1099" s="1" t="s">
        <v>3925</v>
      </c>
      <c r="Q1099" s="1" t="s">
        <v>3860</v>
      </c>
      <c r="U1099">
        <v>20</v>
      </c>
      <c r="V1099">
        <v>0</v>
      </c>
      <c r="X1099" s="1" t="s">
        <v>4301</v>
      </c>
    </row>
    <row r="1100" spans="1:24">
      <c r="A1100" t="s">
        <v>24</v>
      </c>
      <c r="B1100" t="s">
        <v>25</v>
      </c>
      <c r="C1100" t="s">
        <v>2425</v>
      </c>
      <c r="G1100" t="s">
        <v>2276</v>
      </c>
      <c r="H1100" t="s">
        <v>2277</v>
      </c>
      <c r="I1100" t="s">
        <v>557</v>
      </c>
      <c r="K1100" t="s">
        <v>3557</v>
      </c>
      <c r="M1100">
        <v>48</v>
      </c>
      <c r="N1100" t="s">
        <v>25</v>
      </c>
      <c r="O1100">
        <v>1</v>
      </c>
      <c r="P1100" s="1" t="s">
        <v>3925</v>
      </c>
      <c r="Q1100" s="1" t="s">
        <v>3747</v>
      </c>
      <c r="U1100">
        <v>20</v>
      </c>
      <c r="V1100">
        <v>0</v>
      </c>
      <c r="X1100" s="1" t="s">
        <v>4179</v>
      </c>
    </row>
    <row r="1101" spans="1:24">
      <c r="A1101" t="s">
        <v>24</v>
      </c>
      <c r="B1101" t="s">
        <v>25</v>
      </c>
      <c r="C1101" t="s">
        <v>2425</v>
      </c>
      <c r="G1101" t="s">
        <v>2278</v>
      </c>
      <c r="H1101" t="s">
        <v>2279</v>
      </c>
      <c r="I1101" t="s">
        <v>568</v>
      </c>
      <c r="K1101" t="s">
        <v>3558</v>
      </c>
      <c r="M1101">
        <v>48</v>
      </c>
      <c r="N1101" t="s">
        <v>25</v>
      </c>
      <c r="O1101">
        <v>1</v>
      </c>
      <c r="P1101" s="1" t="s">
        <v>3925</v>
      </c>
      <c r="Q1101" s="1" t="s">
        <v>3857</v>
      </c>
      <c r="U1101">
        <v>20</v>
      </c>
      <c r="V1101">
        <v>0</v>
      </c>
      <c r="X1101" s="1" t="s">
        <v>4298</v>
      </c>
    </row>
    <row r="1102" spans="1:24">
      <c r="A1102" t="s">
        <v>24</v>
      </c>
      <c r="B1102" t="s">
        <v>25</v>
      </c>
      <c r="C1102" t="s">
        <v>2425</v>
      </c>
      <c r="G1102" t="s">
        <v>2280</v>
      </c>
      <c r="H1102" t="s">
        <v>2281</v>
      </c>
      <c r="I1102" t="s">
        <v>557</v>
      </c>
      <c r="K1102" t="s">
        <v>3559</v>
      </c>
      <c r="M1102">
        <v>48</v>
      </c>
      <c r="N1102" t="s">
        <v>25</v>
      </c>
      <c r="O1102">
        <v>1</v>
      </c>
      <c r="P1102" s="1" t="s">
        <v>3925</v>
      </c>
      <c r="Q1102" s="1" t="s">
        <v>3784</v>
      </c>
      <c r="U1102">
        <v>20</v>
      </c>
      <c r="V1102">
        <v>0</v>
      </c>
      <c r="X1102" s="1" t="s">
        <v>4220</v>
      </c>
    </row>
    <row r="1103" spans="1:24">
      <c r="A1103" t="s">
        <v>24</v>
      </c>
      <c r="B1103" t="s">
        <v>25</v>
      </c>
      <c r="C1103" t="s">
        <v>2425</v>
      </c>
      <c r="G1103" t="s">
        <v>2282</v>
      </c>
      <c r="H1103" t="s">
        <v>2283</v>
      </c>
      <c r="I1103" t="s">
        <v>824</v>
      </c>
      <c r="K1103" t="s">
        <v>3560</v>
      </c>
      <c r="M1103">
        <v>48</v>
      </c>
      <c r="N1103" t="s">
        <v>25</v>
      </c>
      <c r="O1103">
        <v>1</v>
      </c>
      <c r="P1103" s="1" t="s">
        <v>3925</v>
      </c>
      <c r="Q1103" s="1" t="s">
        <v>3698</v>
      </c>
      <c r="U1103">
        <v>20</v>
      </c>
      <c r="V1103">
        <v>0</v>
      </c>
      <c r="X1103" s="1" t="s">
        <v>4127</v>
      </c>
    </row>
    <row r="1104" spans="1:24">
      <c r="A1104" t="s">
        <v>24</v>
      </c>
      <c r="B1104" t="s">
        <v>25</v>
      </c>
      <c r="C1104" t="s">
        <v>2407</v>
      </c>
      <c r="G1104" t="s">
        <v>2284</v>
      </c>
      <c r="H1104" t="s">
        <v>2285</v>
      </c>
      <c r="I1104" t="s">
        <v>34</v>
      </c>
      <c r="K1104" t="s">
        <v>3561</v>
      </c>
      <c r="M1104">
        <v>48</v>
      </c>
      <c r="N1104" t="s">
        <v>25</v>
      </c>
      <c r="O1104">
        <v>1</v>
      </c>
      <c r="P1104" s="1" t="s">
        <v>3925</v>
      </c>
      <c r="Q1104" s="1" t="s">
        <v>3879</v>
      </c>
      <c r="U1104">
        <v>20</v>
      </c>
      <c r="V1104">
        <v>0</v>
      </c>
      <c r="X1104" s="1" t="s">
        <v>3639</v>
      </c>
    </row>
    <row r="1105" spans="1:24">
      <c r="A1105" t="s">
        <v>24</v>
      </c>
      <c r="B1105" t="s">
        <v>25</v>
      </c>
      <c r="C1105" t="s">
        <v>2417</v>
      </c>
      <c r="G1105" t="s">
        <v>2286</v>
      </c>
      <c r="H1105" t="s">
        <v>2287</v>
      </c>
      <c r="I1105" t="s">
        <v>2288</v>
      </c>
      <c r="K1105" t="s">
        <v>3562</v>
      </c>
      <c r="M1105">
        <v>48</v>
      </c>
      <c r="N1105" t="s">
        <v>25</v>
      </c>
      <c r="O1105">
        <v>1</v>
      </c>
      <c r="P1105" s="1" t="s">
        <v>3925</v>
      </c>
      <c r="Q1105" s="1" t="s">
        <v>3669</v>
      </c>
      <c r="U1105">
        <v>20</v>
      </c>
      <c r="V1105">
        <v>0</v>
      </c>
      <c r="X1105" s="1" t="s">
        <v>3811</v>
      </c>
    </row>
    <row r="1106" spans="1:24">
      <c r="A1106" t="s">
        <v>24</v>
      </c>
      <c r="B1106" t="s">
        <v>25</v>
      </c>
      <c r="C1106" t="s">
        <v>2417</v>
      </c>
      <c r="G1106" t="s">
        <v>2289</v>
      </c>
      <c r="H1106" t="s">
        <v>2290</v>
      </c>
      <c r="I1106" t="s">
        <v>2288</v>
      </c>
      <c r="K1106" t="s">
        <v>3563</v>
      </c>
      <c r="M1106">
        <v>48</v>
      </c>
      <c r="N1106" t="s">
        <v>25</v>
      </c>
      <c r="O1106">
        <v>1</v>
      </c>
      <c r="P1106" s="1" t="s">
        <v>3925</v>
      </c>
      <c r="Q1106" s="1" t="s">
        <v>3750</v>
      </c>
      <c r="U1106">
        <v>20</v>
      </c>
      <c r="V1106">
        <v>0</v>
      </c>
      <c r="X1106" s="1" t="s">
        <v>4182</v>
      </c>
    </row>
    <row r="1107" spans="1:24">
      <c r="A1107" t="s">
        <v>24</v>
      </c>
      <c r="B1107" t="s">
        <v>25</v>
      </c>
      <c r="C1107" t="s">
        <v>2424</v>
      </c>
      <c r="G1107" t="s">
        <v>2291</v>
      </c>
      <c r="H1107" t="s">
        <v>738</v>
      </c>
      <c r="I1107" t="s">
        <v>559</v>
      </c>
      <c r="K1107" t="s">
        <v>3564</v>
      </c>
      <c r="M1107">
        <v>48</v>
      </c>
      <c r="N1107" t="s">
        <v>25</v>
      </c>
      <c r="O1107">
        <v>1</v>
      </c>
      <c r="P1107" s="1" t="s">
        <v>3925</v>
      </c>
      <c r="Q1107" s="1" t="s">
        <v>3755</v>
      </c>
      <c r="U1107">
        <v>20</v>
      </c>
      <c r="V1107">
        <v>0</v>
      </c>
      <c r="X1107" s="1" t="s">
        <v>4188</v>
      </c>
    </row>
    <row r="1108" spans="1:24">
      <c r="A1108" t="s">
        <v>24</v>
      </c>
      <c r="B1108" t="s">
        <v>25</v>
      </c>
      <c r="C1108" t="s">
        <v>2403</v>
      </c>
      <c r="G1108" t="s">
        <v>2292</v>
      </c>
      <c r="H1108" t="s">
        <v>2293</v>
      </c>
      <c r="I1108" t="s">
        <v>34</v>
      </c>
      <c r="K1108" t="s">
        <v>3565</v>
      </c>
      <c r="M1108">
        <v>48</v>
      </c>
      <c r="N1108" t="s">
        <v>25</v>
      </c>
      <c r="O1108">
        <v>1</v>
      </c>
      <c r="P1108" s="1" t="s">
        <v>3925</v>
      </c>
      <c r="Q1108" s="1" t="s">
        <v>3921</v>
      </c>
      <c r="U1108">
        <v>20</v>
      </c>
      <c r="V1108">
        <v>0</v>
      </c>
      <c r="X1108" s="1" t="s">
        <v>4365</v>
      </c>
    </row>
    <row r="1109" spans="1:24">
      <c r="A1109" t="s">
        <v>24</v>
      </c>
      <c r="B1109" t="s">
        <v>25</v>
      </c>
      <c r="C1109" t="s">
        <v>2407</v>
      </c>
      <c r="G1109" t="s">
        <v>2294</v>
      </c>
      <c r="H1109" t="s">
        <v>2295</v>
      </c>
      <c r="I1109" t="s">
        <v>28</v>
      </c>
      <c r="K1109" t="s">
        <v>3566</v>
      </c>
      <c r="M1109">
        <v>48</v>
      </c>
      <c r="N1109" t="s">
        <v>25</v>
      </c>
      <c r="O1109">
        <v>1</v>
      </c>
      <c r="P1109" s="1" t="s">
        <v>3925</v>
      </c>
      <c r="Q1109" s="1" t="s">
        <v>3733</v>
      </c>
      <c r="U1109">
        <v>20</v>
      </c>
      <c r="V1109">
        <v>0</v>
      </c>
      <c r="X1109" s="1" t="s">
        <v>4161</v>
      </c>
    </row>
    <row r="1110" spans="1:24">
      <c r="A1110" t="s">
        <v>24</v>
      </c>
      <c r="B1110" t="s">
        <v>25</v>
      </c>
      <c r="C1110" t="s">
        <v>2420</v>
      </c>
      <c r="G1110" t="s">
        <v>2296</v>
      </c>
      <c r="H1110" t="s">
        <v>2297</v>
      </c>
      <c r="I1110" t="s">
        <v>581</v>
      </c>
      <c r="K1110" t="s">
        <v>3567</v>
      </c>
      <c r="M1110">
        <v>48</v>
      </c>
      <c r="N1110" t="s">
        <v>25</v>
      </c>
      <c r="O1110">
        <v>1</v>
      </c>
      <c r="P1110" s="1" t="s">
        <v>3925</v>
      </c>
      <c r="Q1110" s="1" t="s">
        <v>3818</v>
      </c>
      <c r="U1110">
        <v>20</v>
      </c>
      <c r="V1110">
        <v>0</v>
      </c>
      <c r="X1110" s="1" t="s">
        <v>3849</v>
      </c>
    </row>
    <row r="1111" spans="1:24">
      <c r="A1111" t="s">
        <v>24</v>
      </c>
      <c r="B1111" t="s">
        <v>25</v>
      </c>
      <c r="C1111" t="s">
        <v>2425</v>
      </c>
      <c r="G1111" t="s">
        <v>2298</v>
      </c>
      <c r="H1111" t="s">
        <v>2299</v>
      </c>
      <c r="I1111" t="s">
        <v>557</v>
      </c>
      <c r="K1111" t="s">
        <v>3568</v>
      </c>
      <c r="M1111">
        <v>48</v>
      </c>
      <c r="N1111" t="s">
        <v>25</v>
      </c>
      <c r="O1111">
        <v>1</v>
      </c>
      <c r="P1111" s="1" t="s">
        <v>3925</v>
      </c>
      <c r="Q1111" s="1" t="s">
        <v>3922</v>
      </c>
      <c r="U1111">
        <v>20</v>
      </c>
      <c r="V1111">
        <v>0</v>
      </c>
      <c r="X1111" s="1" t="s">
        <v>4366</v>
      </c>
    </row>
    <row r="1112" spans="1:24">
      <c r="A1112" t="s">
        <v>24</v>
      </c>
      <c r="B1112" t="s">
        <v>25</v>
      </c>
      <c r="C1112" t="s">
        <v>2425</v>
      </c>
      <c r="G1112" t="s">
        <v>2300</v>
      </c>
      <c r="H1112" t="s">
        <v>2301</v>
      </c>
      <c r="I1112" t="s">
        <v>2302</v>
      </c>
      <c r="K1112" t="s">
        <v>3569</v>
      </c>
      <c r="M1112">
        <v>48</v>
      </c>
      <c r="N1112" t="s">
        <v>25</v>
      </c>
      <c r="O1112">
        <v>1</v>
      </c>
      <c r="P1112" s="1" t="s">
        <v>3925</v>
      </c>
      <c r="Q1112" s="1" t="s">
        <v>3773</v>
      </c>
      <c r="U1112">
        <v>20</v>
      </c>
      <c r="V1112">
        <v>0</v>
      </c>
      <c r="X1112" s="1" t="s">
        <v>4208</v>
      </c>
    </row>
    <row r="1113" spans="1:24">
      <c r="A1113" t="s">
        <v>24</v>
      </c>
      <c r="B1113" t="s">
        <v>25</v>
      </c>
      <c r="C1113" t="s">
        <v>2403</v>
      </c>
      <c r="G1113" t="s">
        <v>2303</v>
      </c>
      <c r="H1113" t="s">
        <v>2304</v>
      </c>
      <c r="I1113" t="s">
        <v>34</v>
      </c>
      <c r="K1113" t="s">
        <v>3570</v>
      </c>
      <c r="M1113">
        <v>48</v>
      </c>
      <c r="N1113" t="s">
        <v>25</v>
      </c>
      <c r="O1113">
        <v>1</v>
      </c>
      <c r="P1113" s="1" t="s">
        <v>3925</v>
      </c>
      <c r="Q1113" s="1" t="s">
        <v>3654</v>
      </c>
      <c r="U1113">
        <v>20</v>
      </c>
      <c r="V1113">
        <v>0</v>
      </c>
      <c r="X1113" s="1" t="s">
        <v>3789</v>
      </c>
    </row>
    <row r="1114" spans="1:24">
      <c r="A1114" t="s">
        <v>24</v>
      </c>
      <c r="B1114" t="s">
        <v>25</v>
      </c>
      <c r="C1114" t="s">
        <v>2403</v>
      </c>
      <c r="G1114" t="s">
        <v>2305</v>
      </c>
      <c r="H1114" t="s">
        <v>2306</v>
      </c>
      <c r="I1114" t="s">
        <v>34</v>
      </c>
      <c r="K1114" t="s">
        <v>3571</v>
      </c>
      <c r="M1114">
        <v>48</v>
      </c>
      <c r="N1114" t="s">
        <v>25</v>
      </c>
      <c r="O1114">
        <v>1</v>
      </c>
      <c r="P1114" s="1" t="s">
        <v>3925</v>
      </c>
      <c r="Q1114" s="1" t="s">
        <v>3638</v>
      </c>
      <c r="U1114">
        <v>20</v>
      </c>
      <c r="V1114">
        <v>0</v>
      </c>
      <c r="X1114" s="1" t="s">
        <v>3669</v>
      </c>
    </row>
    <row r="1115" spans="1:24">
      <c r="A1115" t="s">
        <v>24</v>
      </c>
      <c r="B1115" t="s">
        <v>25</v>
      </c>
      <c r="C1115" t="s">
        <v>2420</v>
      </c>
      <c r="G1115" t="s">
        <v>2307</v>
      </c>
      <c r="H1115" t="s">
        <v>2308</v>
      </c>
      <c r="I1115" t="s">
        <v>34</v>
      </c>
      <c r="K1115" t="s">
        <v>3572</v>
      </c>
      <c r="M1115">
        <v>48</v>
      </c>
      <c r="N1115" t="s">
        <v>25</v>
      </c>
      <c r="O1115">
        <v>1</v>
      </c>
      <c r="U1115">
        <v>20</v>
      </c>
      <c r="V1115">
        <v>0</v>
      </c>
      <c r="W1115">
        <v>1</v>
      </c>
      <c r="X1115" s="1" t="s">
        <v>4103</v>
      </c>
    </row>
    <row r="1116" spans="1:24">
      <c r="A1116" t="s">
        <v>24</v>
      </c>
      <c r="B1116" t="s">
        <v>25</v>
      </c>
      <c r="C1116" t="s">
        <v>2431</v>
      </c>
      <c r="G1116" t="s">
        <v>2309</v>
      </c>
      <c r="H1116" t="s">
        <v>2310</v>
      </c>
      <c r="I1116" t="s">
        <v>918</v>
      </c>
      <c r="K1116" t="s">
        <v>3573</v>
      </c>
      <c r="M1116">
        <v>48</v>
      </c>
      <c r="N1116" t="s">
        <v>25</v>
      </c>
      <c r="O1116">
        <v>1</v>
      </c>
      <c r="P1116" s="1" t="s">
        <v>3925</v>
      </c>
      <c r="Q1116" s="1" t="s">
        <v>3806</v>
      </c>
      <c r="U1116">
        <v>20</v>
      </c>
      <c r="V1116">
        <v>0</v>
      </c>
      <c r="X1116" s="1" t="s">
        <v>4240</v>
      </c>
    </row>
    <row r="1117" spans="1:24">
      <c r="A1117" t="s">
        <v>24</v>
      </c>
      <c r="B1117" t="s">
        <v>25</v>
      </c>
      <c r="C1117" t="s">
        <v>2436</v>
      </c>
      <c r="G1117" t="s">
        <v>2311</v>
      </c>
      <c r="H1117" t="s">
        <v>2312</v>
      </c>
      <c r="I1117" t="s">
        <v>1065</v>
      </c>
      <c r="K1117" t="s">
        <v>3574</v>
      </c>
      <c r="M1117">
        <v>48</v>
      </c>
      <c r="N1117" t="s">
        <v>25</v>
      </c>
      <c r="O1117">
        <v>1</v>
      </c>
      <c r="P1117" s="1" t="s">
        <v>3925</v>
      </c>
      <c r="Q1117" s="1" t="s">
        <v>3622</v>
      </c>
      <c r="U1117">
        <v>20</v>
      </c>
      <c r="V1117">
        <v>0</v>
      </c>
      <c r="X1117" s="1" t="s">
        <v>4281</v>
      </c>
    </row>
    <row r="1118" spans="1:24">
      <c r="A1118" t="s">
        <v>24</v>
      </c>
      <c r="B1118" t="s">
        <v>25</v>
      </c>
      <c r="C1118" t="s">
        <v>2436</v>
      </c>
      <c r="G1118" t="s">
        <v>2313</v>
      </c>
      <c r="H1118" t="s">
        <v>2314</v>
      </c>
      <c r="I1118" t="s">
        <v>1065</v>
      </c>
      <c r="K1118" t="s">
        <v>3575</v>
      </c>
      <c r="M1118">
        <v>48</v>
      </c>
      <c r="N1118" t="s">
        <v>25</v>
      </c>
      <c r="O1118">
        <v>1</v>
      </c>
      <c r="P1118" s="1" t="s">
        <v>3925</v>
      </c>
      <c r="Q1118" s="1" t="s">
        <v>3622</v>
      </c>
      <c r="U1118">
        <v>20</v>
      </c>
      <c r="V1118">
        <v>0</v>
      </c>
      <c r="X1118" s="1" t="s">
        <v>4281</v>
      </c>
    </row>
    <row r="1119" spans="1:24">
      <c r="A1119" t="s">
        <v>24</v>
      </c>
      <c r="B1119" t="s">
        <v>25</v>
      </c>
      <c r="C1119" t="s">
        <v>2414</v>
      </c>
      <c r="G1119" t="s">
        <v>2315</v>
      </c>
      <c r="H1119" t="s">
        <v>2316</v>
      </c>
      <c r="I1119" t="s">
        <v>1706</v>
      </c>
      <c r="K1119" t="s">
        <v>3576</v>
      </c>
      <c r="M1119">
        <v>48</v>
      </c>
      <c r="N1119" t="s">
        <v>25</v>
      </c>
      <c r="O1119">
        <v>1</v>
      </c>
      <c r="P1119" s="1" t="s">
        <v>3925</v>
      </c>
      <c r="Q1119" s="1" t="s">
        <v>3742</v>
      </c>
      <c r="U1119">
        <v>20</v>
      </c>
      <c r="V1119">
        <v>0</v>
      </c>
      <c r="X1119" s="1" t="s">
        <v>4174</v>
      </c>
    </row>
    <row r="1120" spans="1:24">
      <c r="A1120" t="s">
        <v>24</v>
      </c>
      <c r="B1120" t="s">
        <v>25</v>
      </c>
      <c r="C1120" t="s">
        <v>2414</v>
      </c>
      <c r="G1120" t="s">
        <v>2317</v>
      </c>
      <c r="H1120" t="s">
        <v>2318</v>
      </c>
      <c r="I1120" t="s">
        <v>1706</v>
      </c>
      <c r="K1120" t="s">
        <v>3577</v>
      </c>
      <c r="M1120">
        <v>48</v>
      </c>
      <c r="N1120" t="s">
        <v>25</v>
      </c>
      <c r="O1120">
        <v>1</v>
      </c>
      <c r="P1120" s="1" t="s">
        <v>3925</v>
      </c>
      <c r="Q1120" s="1" t="s">
        <v>3785</v>
      </c>
      <c r="U1120">
        <v>20</v>
      </c>
      <c r="V1120">
        <v>0</v>
      </c>
      <c r="X1120" s="1" t="s">
        <v>4221</v>
      </c>
    </row>
    <row r="1121" spans="1:24">
      <c r="A1121" t="s">
        <v>24</v>
      </c>
      <c r="B1121" t="s">
        <v>25</v>
      </c>
      <c r="C1121" t="s">
        <v>2414</v>
      </c>
      <c r="G1121" t="s">
        <v>2319</v>
      </c>
      <c r="H1121" t="s">
        <v>2320</v>
      </c>
      <c r="I1121" t="s">
        <v>500</v>
      </c>
      <c r="K1121" t="s">
        <v>3578</v>
      </c>
      <c r="M1121">
        <v>48</v>
      </c>
      <c r="N1121" t="s">
        <v>25</v>
      </c>
      <c r="O1121">
        <v>1</v>
      </c>
      <c r="P1121" s="1" t="s">
        <v>3925</v>
      </c>
      <c r="Q1121" s="1" t="s">
        <v>3711</v>
      </c>
      <c r="U1121">
        <v>20</v>
      </c>
      <c r="V1121">
        <v>0</v>
      </c>
      <c r="X1121" s="1" t="s">
        <v>4138</v>
      </c>
    </row>
    <row r="1122" spans="1:24">
      <c r="A1122" t="s">
        <v>24</v>
      </c>
      <c r="B1122" t="s">
        <v>25</v>
      </c>
      <c r="C1122" t="s">
        <v>2414</v>
      </c>
      <c r="G1122" t="s">
        <v>2321</v>
      </c>
      <c r="H1122" t="s">
        <v>2322</v>
      </c>
      <c r="I1122" t="s">
        <v>500</v>
      </c>
      <c r="K1122" t="s">
        <v>3579</v>
      </c>
      <c r="M1122">
        <v>48</v>
      </c>
      <c r="N1122" t="s">
        <v>25</v>
      </c>
      <c r="O1122">
        <v>1</v>
      </c>
      <c r="P1122" s="1" t="s">
        <v>3925</v>
      </c>
      <c r="Q1122" s="1" t="s">
        <v>3753</v>
      </c>
      <c r="U1122">
        <v>20</v>
      </c>
      <c r="V1122">
        <v>0</v>
      </c>
      <c r="X1122" s="1" t="s">
        <v>4185</v>
      </c>
    </row>
    <row r="1123" spans="1:24">
      <c r="A1123" t="s">
        <v>24</v>
      </c>
      <c r="B1123" t="s">
        <v>25</v>
      </c>
      <c r="C1123" t="s">
        <v>2435</v>
      </c>
      <c r="G1123" t="s">
        <v>2323</v>
      </c>
      <c r="H1123" t="s">
        <v>1118</v>
      </c>
      <c r="I1123" t="s">
        <v>2249</v>
      </c>
      <c r="K1123" t="s">
        <v>3580</v>
      </c>
      <c r="M1123">
        <v>48</v>
      </c>
      <c r="N1123" t="s">
        <v>25</v>
      </c>
      <c r="O1123">
        <v>1</v>
      </c>
      <c r="P1123" s="1" t="s">
        <v>3925</v>
      </c>
      <c r="Q1123" s="1" t="s">
        <v>3638</v>
      </c>
      <c r="U1123">
        <v>20</v>
      </c>
      <c r="V1123">
        <v>0</v>
      </c>
      <c r="X1123" s="1" t="s">
        <v>3669</v>
      </c>
    </row>
    <row r="1124" spans="1:24">
      <c r="A1124" t="s">
        <v>24</v>
      </c>
      <c r="B1124" t="s">
        <v>25</v>
      </c>
      <c r="C1124" t="s">
        <v>2403</v>
      </c>
      <c r="G1124" t="s">
        <v>2324</v>
      </c>
      <c r="H1124" t="s">
        <v>2325</v>
      </c>
      <c r="I1124" t="s">
        <v>34</v>
      </c>
      <c r="K1124" t="s">
        <v>3581</v>
      </c>
      <c r="M1124">
        <v>48</v>
      </c>
      <c r="N1124" t="s">
        <v>25</v>
      </c>
      <c r="O1124">
        <v>1</v>
      </c>
      <c r="P1124" s="1" t="s">
        <v>3925</v>
      </c>
      <c r="Q1124" s="1" t="s">
        <v>3638</v>
      </c>
      <c r="U1124">
        <v>20</v>
      </c>
      <c r="V1124">
        <v>0</v>
      </c>
      <c r="X1124" s="1" t="s">
        <v>3669</v>
      </c>
    </row>
    <row r="1125" spans="1:24">
      <c r="A1125" t="s">
        <v>24</v>
      </c>
      <c r="B1125" t="s">
        <v>25</v>
      </c>
      <c r="C1125" t="s">
        <v>2403</v>
      </c>
      <c r="G1125" t="s">
        <v>2326</v>
      </c>
      <c r="H1125" t="s">
        <v>2327</v>
      </c>
      <c r="I1125" t="s">
        <v>34</v>
      </c>
      <c r="K1125" t="s">
        <v>3582</v>
      </c>
      <c r="M1125">
        <v>48</v>
      </c>
      <c r="N1125" t="s">
        <v>25</v>
      </c>
      <c r="O1125">
        <v>1</v>
      </c>
      <c r="P1125" s="1" t="s">
        <v>3925</v>
      </c>
      <c r="Q1125" s="1" t="s">
        <v>3657</v>
      </c>
      <c r="U1125">
        <v>20</v>
      </c>
      <c r="V1125">
        <v>0</v>
      </c>
      <c r="X1125" s="1" t="s">
        <v>4114</v>
      </c>
    </row>
    <row r="1126" spans="1:24">
      <c r="A1126" t="s">
        <v>24</v>
      </c>
      <c r="B1126" t="s">
        <v>25</v>
      </c>
      <c r="C1126" t="s">
        <v>2434</v>
      </c>
      <c r="G1126" t="s">
        <v>2328</v>
      </c>
      <c r="H1126" t="s">
        <v>2329</v>
      </c>
      <c r="I1126" t="s">
        <v>1820</v>
      </c>
      <c r="K1126" t="s">
        <v>3583</v>
      </c>
      <c r="M1126">
        <v>48</v>
      </c>
      <c r="N1126" t="s">
        <v>25</v>
      </c>
      <c r="O1126">
        <v>1</v>
      </c>
      <c r="P1126" s="1" t="s">
        <v>3925</v>
      </c>
      <c r="Q1126" s="1" t="s">
        <v>3791</v>
      </c>
      <c r="U1126">
        <v>20</v>
      </c>
      <c r="V1126">
        <v>0</v>
      </c>
      <c r="X1126" s="1" t="s">
        <v>4227</v>
      </c>
    </row>
    <row r="1127" spans="1:24">
      <c r="A1127" t="s">
        <v>24</v>
      </c>
      <c r="B1127" t="s">
        <v>25</v>
      </c>
      <c r="C1127" t="s">
        <v>2434</v>
      </c>
      <c r="G1127" t="s">
        <v>2330</v>
      </c>
      <c r="H1127" t="s">
        <v>2331</v>
      </c>
      <c r="I1127" t="s">
        <v>559</v>
      </c>
      <c r="K1127" t="s">
        <v>3584</v>
      </c>
      <c r="M1127">
        <v>48</v>
      </c>
      <c r="N1127" t="s">
        <v>25</v>
      </c>
      <c r="O1127">
        <v>1</v>
      </c>
      <c r="P1127" s="1" t="s">
        <v>3925</v>
      </c>
      <c r="Q1127" s="1" t="s">
        <v>3923</v>
      </c>
      <c r="U1127">
        <v>20</v>
      </c>
      <c r="V1127">
        <v>0</v>
      </c>
      <c r="X1127" s="1" t="s">
        <v>4367</v>
      </c>
    </row>
    <row r="1128" spans="1:24">
      <c r="A1128" t="s">
        <v>24</v>
      </c>
      <c r="B1128" t="s">
        <v>25</v>
      </c>
      <c r="C1128" t="s">
        <v>2434</v>
      </c>
      <c r="G1128" t="s">
        <v>2332</v>
      </c>
      <c r="H1128" t="s">
        <v>2333</v>
      </c>
      <c r="I1128" t="s">
        <v>667</v>
      </c>
      <c r="K1128" t="s">
        <v>3585</v>
      </c>
      <c r="M1128">
        <v>48</v>
      </c>
      <c r="N1128" t="s">
        <v>25</v>
      </c>
      <c r="O1128">
        <v>1</v>
      </c>
      <c r="P1128" s="1" t="s">
        <v>3925</v>
      </c>
      <c r="Q1128" s="1" t="s">
        <v>3912</v>
      </c>
      <c r="U1128">
        <v>20</v>
      </c>
      <c r="V1128">
        <v>0</v>
      </c>
      <c r="X1128" s="1" t="s">
        <v>4355</v>
      </c>
    </row>
    <row r="1129" spans="1:24">
      <c r="A1129" t="s">
        <v>24</v>
      </c>
      <c r="B1129" t="s">
        <v>25</v>
      </c>
      <c r="C1129" t="s">
        <v>2417</v>
      </c>
      <c r="G1129" t="s">
        <v>2334</v>
      </c>
      <c r="H1129" t="s">
        <v>2335</v>
      </c>
      <c r="I1129" t="s">
        <v>603</v>
      </c>
      <c r="K1129" t="s">
        <v>3586</v>
      </c>
      <c r="M1129">
        <v>48</v>
      </c>
      <c r="N1129" t="s">
        <v>25</v>
      </c>
      <c r="O1129">
        <v>1</v>
      </c>
      <c r="P1129" s="1" t="s">
        <v>3925</v>
      </c>
      <c r="Q1129" s="1" t="s">
        <v>3765</v>
      </c>
      <c r="U1129">
        <v>20</v>
      </c>
      <c r="V1129">
        <v>0</v>
      </c>
      <c r="X1129" s="1" t="s">
        <v>4199</v>
      </c>
    </row>
    <row r="1130" spans="1:24">
      <c r="A1130" t="s">
        <v>24</v>
      </c>
      <c r="B1130" t="s">
        <v>25</v>
      </c>
      <c r="C1130" t="s">
        <v>2417</v>
      </c>
      <c r="G1130" t="s">
        <v>2336</v>
      </c>
      <c r="H1130" t="s">
        <v>2337</v>
      </c>
      <c r="I1130" t="s">
        <v>603</v>
      </c>
      <c r="K1130" t="s">
        <v>3587</v>
      </c>
      <c r="M1130">
        <v>48</v>
      </c>
      <c r="N1130" t="s">
        <v>25</v>
      </c>
      <c r="O1130">
        <v>1</v>
      </c>
      <c r="P1130" s="1" t="s">
        <v>3925</v>
      </c>
      <c r="Q1130" s="1" t="s">
        <v>3753</v>
      </c>
      <c r="U1130">
        <v>20</v>
      </c>
      <c r="V1130">
        <v>0</v>
      </c>
      <c r="X1130" s="1" t="s">
        <v>4185</v>
      </c>
    </row>
    <row r="1131" spans="1:24">
      <c r="A1131" t="s">
        <v>24</v>
      </c>
      <c r="B1131" t="s">
        <v>25</v>
      </c>
      <c r="C1131" t="s">
        <v>2403</v>
      </c>
      <c r="G1131" t="s">
        <v>2338</v>
      </c>
      <c r="H1131" t="s">
        <v>2339</v>
      </c>
      <c r="I1131" t="s">
        <v>34</v>
      </c>
      <c r="K1131" t="s">
        <v>3588</v>
      </c>
      <c r="M1131">
        <v>48</v>
      </c>
      <c r="N1131" t="s">
        <v>25</v>
      </c>
      <c r="O1131">
        <v>1</v>
      </c>
      <c r="P1131" s="1" t="s">
        <v>3925</v>
      </c>
      <c r="Q1131" s="1" t="s">
        <v>3699</v>
      </c>
      <c r="U1131">
        <v>20</v>
      </c>
      <c r="V1131">
        <v>0</v>
      </c>
      <c r="X1131" s="1" t="s">
        <v>3896</v>
      </c>
    </row>
    <row r="1132" spans="1:24">
      <c r="A1132" t="s">
        <v>24</v>
      </c>
      <c r="B1132" t="s">
        <v>25</v>
      </c>
      <c r="C1132" t="s">
        <v>2405</v>
      </c>
      <c r="G1132" t="s">
        <v>2340</v>
      </c>
      <c r="H1132" t="s">
        <v>2341</v>
      </c>
      <c r="I1132" t="s">
        <v>34</v>
      </c>
      <c r="K1132" t="s">
        <v>3589</v>
      </c>
      <c r="M1132">
        <v>48</v>
      </c>
      <c r="N1132" t="s">
        <v>25</v>
      </c>
      <c r="O1132">
        <v>1</v>
      </c>
      <c r="P1132" s="1" t="s">
        <v>3925</v>
      </c>
      <c r="Q1132" s="1" t="s">
        <v>3882</v>
      </c>
      <c r="U1132">
        <v>20</v>
      </c>
      <c r="V1132">
        <v>0</v>
      </c>
      <c r="X1132" s="1" t="s">
        <v>4325</v>
      </c>
    </row>
    <row r="1133" spans="1:24">
      <c r="A1133" t="s">
        <v>24</v>
      </c>
      <c r="B1133" t="s">
        <v>25</v>
      </c>
      <c r="C1133" t="s">
        <v>2435</v>
      </c>
      <c r="G1133" t="s">
        <v>2342</v>
      </c>
      <c r="H1133" t="s">
        <v>2343</v>
      </c>
      <c r="I1133" t="s">
        <v>2344</v>
      </c>
      <c r="K1133" t="s">
        <v>3590</v>
      </c>
      <c r="M1133">
        <v>48</v>
      </c>
      <c r="N1133" t="s">
        <v>25</v>
      </c>
      <c r="O1133">
        <v>1</v>
      </c>
      <c r="P1133" s="1" t="s">
        <v>3925</v>
      </c>
      <c r="Q1133" s="1" t="s">
        <v>3670</v>
      </c>
      <c r="U1133">
        <v>20</v>
      </c>
      <c r="V1133">
        <v>0</v>
      </c>
      <c r="X1133" s="1" t="s">
        <v>3636</v>
      </c>
    </row>
    <row r="1134" spans="1:24">
      <c r="A1134" t="s">
        <v>24</v>
      </c>
      <c r="B1134" t="s">
        <v>25</v>
      </c>
      <c r="C1134" t="s">
        <v>2414</v>
      </c>
      <c r="G1134" t="s">
        <v>2345</v>
      </c>
      <c r="H1134" t="s">
        <v>2346</v>
      </c>
      <c r="I1134" t="s">
        <v>1706</v>
      </c>
      <c r="K1134" t="s">
        <v>3591</v>
      </c>
      <c r="M1134">
        <v>48</v>
      </c>
      <c r="N1134" t="s">
        <v>25</v>
      </c>
      <c r="O1134">
        <v>1</v>
      </c>
      <c r="P1134" s="1" t="s">
        <v>3925</v>
      </c>
      <c r="Q1134" s="1" t="s">
        <v>3742</v>
      </c>
      <c r="U1134">
        <v>20</v>
      </c>
      <c r="V1134">
        <v>0</v>
      </c>
      <c r="X1134" s="1" t="s">
        <v>4174</v>
      </c>
    </row>
    <row r="1135" spans="1:24">
      <c r="A1135" t="s">
        <v>24</v>
      </c>
      <c r="B1135" t="s">
        <v>25</v>
      </c>
      <c r="C1135" t="s">
        <v>2414</v>
      </c>
      <c r="G1135" t="s">
        <v>2347</v>
      </c>
      <c r="H1135" t="s">
        <v>2348</v>
      </c>
      <c r="I1135" t="s">
        <v>1706</v>
      </c>
      <c r="K1135" t="s">
        <v>3592</v>
      </c>
      <c r="M1135">
        <v>48</v>
      </c>
      <c r="N1135" t="s">
        <v>25</v>
      </c>
      <c r="O1135">
        <v>1</v>
      </c>
      <c r="P1135" s="1" t="s">
        <v>3925</v>
      </c>
      <c r="Q1135" s="1" t="s">
        <v>3785</v>
      </c>
      <c r="U1135">
        <v>20</v>
      </c>
      <c r="V1135">
        <v>0</v>
      </c>
      <c r="X1135" s="1" t="s">
        <v>4221</v>
      </c>
    </row>
    <row r="1136" spans="1:24">
      <c r="A1136" t="s">
        <v>24</v>
      </c>
      <c r="B1136" t="s">
        <v>25</v>
      </c>
      <c r="C1136" t="s">
        <v>2417</v>
      </c>
      <c r="G1136" t="s">
        <v>2349</v>
      </c>
      <c r="H1136" t="s">
        <v>2350</v>
      </c>
      <c r="I1136" t="s">
        <v>2288</v>
      </c>
      <c r="K1136" t="s">
        <v>3593</v>
      </c>
      <c r="M1136">
        <v>48</v>
      </c>
      <c r="N1136" t="s">
        <v>25</v>
      </c>
      <c r="O1136">
        <v>1</v>
      </c>
      <c r="P1136" s="1" t="s">
        <v>3925</v>
      </c>
      <c r="Q1136" s="1" t="s">
        <v>3669</v>
      </c>
      <c r="U1136">
        <v>20</v>
      </c>
      <c r="V1136">
        <v>0</v>
      </c>
      <c r="X1136" s="1" t="s">
        <v>3811</v>
      </c>
    </row>
    <row r="1137" spans="1:24">
      <c r="A1137" t="s">
        <v>24</v>
      </c>
      <c r="B1137" t="s">
        <v>25</v>
      </c>
      <c r="C1137" t="s">
        <v>2417</v>
      </c>
      <c r="G1137" t="s">
        <v>2351</v>
      </c>
      <c r="H1137" t="s">
        <v>2352</v>
      </c>
      <c r="I1137" t="s">
        <v>2288</v>
      </c>
      <c r="K1137" t="s">
        <v>3594</v>
      </c>
      <c r="M1137">
        <v>48</v>
      </c>
      <c r="N1137" t="s">
        <v>25</v>
      </c>
      <c r="O1137">
        <v>1</v>
      </c>
      <c r="P1137" s="1" t="s">
        <v>3925</v>
      </c>
      <c r="Q1137" s="1" t="s">
        <v>3750</v>
      </c>
      <c r="U1137">
        <v>20</v>
      </c>
      <c r="V1137">
        <v>0</v>
      </c>
      <c r="X1137" s="1" t="s">
        <v>4182</v>
      </c>
    </row>
    <row r="1138" spans="1:24">
      <c r="A1138" t="s">
        <v>24</v>
      </c>
      <c r="B1138" t="s">
        <v>25</v>
      </c>
      <c r="C1138" t="s">
        <v>2425</v>
      </c>
      <c r="G1138" t="s">
        <v>2353</v>
      </c>
      <c r="H1138" t="s">
        <v>2277</v>
      </c>
      <c r="I1138" t="s">
        <v>75</v>
      </c>
      <c r="K1138" t="s">
        <v>3595</v>
      </c>
      <c r="M1138">
        <v>48</v>
      </c>
      <c r="N1138" t="s">
        <v>25</v>
      </c>
      <c r="O1138">
        <v>1</v>
      </c>
      <c r="P1138" s="1" t="s">
        <v>3925</v>
      </c>
      <c r="Q1138" s="1" t="s">
        <v>3754</v>
      </c>
      <c r="U1138">
        <v>20</v>
      </c>
      <c r="V1138">
        <v>0</v>
      </c>
      <c r="X1138" s="1" t="s">
        <v>4186</v>
      </c>
    </row>
    <row r="1139" spans="1:24">
      <c r="A1139" t="s">
        <v>24</v>
      </c>
      <c r="B1139" t="s">
        <v>25</v>
      </c>
      <c r="C1139" t="s">
        <v>2414</v>
      </c>
      <c r="G1139" t="s">
        <v>2354</v>
      </c>
      <c r="H1139" t="s">
        <v>2355</v>
      </c>
      <c r="I1139" t="s">
        <v>1706</v>
      </c>
      <c r="K1139" t="s">
        <v>3596</v>
      </c>
      <c r="M1139">
        <v>48</v>
      </c>
      <c r="N1139" t="s">
        <v>25</v>
      </c>
      <c r="O1139">
        <v>1</v>
      </c>
      <c r="P1139" s="1" t="s">
        <v>3925</v>
      </c>
      <c r="Q1139" s="1" t="s">
        <v>3742</v>
      </c>
      <c r="U1139">
        <v>20</v>
      </c>
      <c r="V1139">
        <v>0</v>
      </c>
      <c r="X1139" s="1" t="s">
        <v>4174</v>
      </c>
    </row>
    <row r="1140" spans="1:24">
      <c r="A1140" t="s">
        <v>24</v>
      </c>
      <c r="B1140" t="s">
        <v>25</v>
      </c>
      <c r="C1140" t="s">
        <v>2414</v>
      </c>
      <c r="G1140" t="s">
        <v>2356</v>
      </c>
      <c r="H1140" t="s">
        <v>2357</v>
      </c>
      <c r="I1140" t="s">
        <v>1706</v>
      </c>
      <c r="K1140" t="s">
        <v>3597</v>
      </c>
      <c r="M1140">
        <v>48</v>
      </c>
      <c r="N1140" t="s">
        <v>25</v>
      </c>
      <c r="O1140">
        <v>1</v>
      </c>
      <c r="P1140" s="1" t="s">
        <v>3925</v>
      </c>
      <c r="Q1140" s="1" t="s">
        <v>3785</v>
      </c>
      <c r="U1140">
        <v>20</v>
      </c>
      <c r="V1140">
        <v>0</v>
      </c>
      <c r="X1140" s="1" t="s">
        <v>4221</v>
      </c>
    </row>
    <row r="1141" spans="1:24">
      <c r="A1141" t="s">
        <v>24</v>
      </c>
      <c r="B1141" t="s">
        <v>25</v>
      </c>
      <c r="C1141" t="s">
        <v>2443</v>
      </c>
      <c r="G1141" t="s">
        <v>2358</v>
      </c>
      <c r="H1141" t="s">
        <v>2359</v>
      </c>
      <c r="I1141" t="s">
        <v>1566</v>
      </c>
      <c r="K1141" t="s">
        <v>3598</v>
      </c>
      <c r="M1141">
        <v>48</v>
      </c>
      <c r="N1141" t="s">
        <v>25</v>
      </c>
      <c r="O1141">
        <v>1</v>
      </c>
      <c r="P1141" s="1" t="s">
        <v>3925</v>
      </c>
      <c r="Q1141" s="1" t="s">
        <v>3737</v>
      </c>
      <c r="U1141">
        <v>20</v>
      </c>
      <c r="V1141">
        <v>0</v>
      </c>
      <c r="X1141" s="1" t="s">
        <v>4168</v>
      </c>
    </row>
    <row r="1142" spans="1:24">
      <c r="A1142" t="s">
        <v>24</v>
      </c>
      <c r="B1142" t="s">
        <v>25</v>
      </c>
      <c r="C1142" t="s">
        <v>2417</v>
      </c>
      <c r="G1142" t="s">
        <v>2360</v>
      </c>
      <c r="H1142" t="s">
        <v>2361</v>
      </c>
      <c r="I1142" t="s">
        <v>603</v>
      </c>
      <c r="K1142" t="s">
        <v>3599</v>
      </c>
      <c r="M1142">
        <v>48</v>
      </c>
      <c r="N1142" t="s">
        <v>25</v>
      </c>
      <c r="O1142">
        <v>1</v>
      </c>
      <c r="P1142" s="1" t="s">
        <v>3925</v>
      </c>
      <c r="Q1142" s="1" t="s">
        <v>3765</v>
      </c>
      <c r="U1142">
        <v>20</v>
      </c>
      <c r="V1142">
        <v>0</v>
      </c>
      <c r="X1142" s="1" t="s">
        <v>4199</v>
      </c>
    </row>
    <row r="1143" spans="1:24">
      <c r="A1143" t="s">
        <v>24</v>
      </c>
      <c r="B1143" t="s">
        <v>25</v>
      </c>
      <c r="C1143" t="s">
        <v>2417</v>
      </c>
      <c r="G1143" t="s">
        <v>2362</v>
      </c>
      <c r="H1143" t="s">
        <v>2363</v>
      </c>
      <c r="I1143" t="s">
        <v>603</v>
      </c>
      <c r="K1143" t="s">
        <v>3600</v>
      </c>
      <c r="M1143">
        <v>48</v>
      </c>
      <c r="N1143" t="s">
        <v>25</v>
      </c>
      <c r="O1143">
        <v>1</v>
      </c>
      <c r="P1143" s="1" t="s">
        <v>3925</v>
      </c>
      <c r="Q1143" s="1" t="s">
        <v>3753</v>
      </c>
      <c r="U1143">
        <v>20</v>
      </c>
      <c r="V1143">
        <v>0</v>
      </c>
      <c r="X1143" s="1" t="s">
        <v>4185</v>
      </c>
    </row>
    <row r="1144" spans="1:24">
      <c r="A1144" t="s">
        <v>24</v>
      </c>
      <c r="B1144" t="s">
        <v>25</v>
      </c>
      <c r="C1144" t="s">
        <v>2450</v>
      </c>
      <c r="G1144" t="s">
        <v>2364</v>
      </c>
      <c r="H1144" t="s">
        <v>2038</v>
      </c>
      <c r="I1144" t="s">
        <v>581</v>
      </c>
      <c r="K1144" t="s">
        <v>3601</v>
      </c>
      <c r="M1144">
        <v>48</v>
      </c>
      <c r="N1144" t="s">
        <v>25</v>
      </c>
      <c r="O1144">
        <v>1</v>
      </c>
      <c r="P1144" s="1" t="s">
        <v>3925</v>
      </c>
      <c r="Q1144" s="1" t="s">
        <v>3630</v>
      </c>
      <c r="U1144">
        <v>20</v>
      </c>
      <c r="V1144">
        <v>0</v>
      </c>
      <c r="X1144" s="1" t="s">
        <v>4171</v>
      </c>
    </row>
    <row r="1145" spans="1:24">
      <c r="A1145" t="s">
        <v>24</v>
      </c>
      <c r="B1145" t="s">
        <v>25</v>
      </c>
      <c r="C1145" t="s">
        <v>2417</v>
      </c>
      <c r="G1145" t="s">
        <v>2365</v>
      </c>
      <c r="H1145" t="s">
        <v>2366</v>
      </c>
      <c r="I1145" t="s">
        <v>603</v>
      </c>
      <c r="K1145" t="s">
        <v>3602</v>
      </c>
      <c r="M1145">
        <v>48</v>
      </c>
      <c r="N1145" t="s">
        <v>25</v>
      </c>
      <c r="O1145">
        <v>1</v>
      </c>
      <c r="P1145" s="1" t="s">
        <v>3925</v>
      </c>
      <c r="Q1145" s="1" t="s">
        <v>3765</v>
      </c>
      <c r="U1145">
        <v>20</v>
      </c>
      <c r="V1145">
        <v>0</v>
      </c>
      <c r="X1145" s="1" t="s">
        <v>4199</v>
      </c>
    </row>
    <row r="1146" spans="1:24">
      <c r="A1146" t="s">
        <v>24</v>
      </c>
      <c r="B1146" t="s">
        <v>25</v>
      </c>
      <c r="C1146" t="s">
        <v>2417</v>
      </c>
      <c r="G1146" t="s">
        <v>2367</v>
      </c>
      <c r="H1146" t="s">
        <v>2368</v>
      </c>
      <c r="I1146" t="s">
        <v>603</v>
      </c>
      <c r="K1146" t="s">
        <v>3603</v>
      </c>
      <c r="M1146">
        <v>48</v>
      </c>
      <c r="N1146" t="s">
        <v>25</v>
      </c>
      <c r="O1146">
        <v>1</v>
      </c>
      <c r="P1146" s="1" t="s">
        <v>3925</v>
      </c>
      <c r="Q1146" s="1" t="s">
        <v>3753</v>
      </c>
      <c r="U1146">
        <v>20</v>
      </c>
      <c r="V1146">
        <v>0</v>
      </c>
      <c r="X1146" s="1" t="s">
        <v>4185</v>
      </c>
    </row>
    <row r="1147" spans="1:24">
      <c r="A1147" t="s">
        <v>24</v>
      </c>
      <c r="B1147" t="s">
        <v>25</v>
      </c>
      <c r="C1147" t="s">
        <v>2417</v>
      </c>
      <c r="G1147" t="s">
        <v>2369</v>
      </c>
      <c r="H1147" t="s">
        <v>2370</v>
      </c>
      <c r="I1147" t="s">
        <v>603</v>
      </c>
      <c r="K1147" t="s">
        <v>3604</v>
      </c>
      <c r="M1147">
        <v>48</v>
      </c>
      <c r="N1147" t="s">
        <v>25</v>
      </c>
      <c r="O1147">
        <v>1</v>
      </c>
      <c r="P1147" s="1" t="s">
        <v>3925</v>
      </c>
      <c r="Q1147" s="1" t="s">
        <v>3753</v>
      </c>
      <c r="U1147">
        <v>20</v>
      </c>
      <c r="V1147">
        <v>0</v>
      </c>
      <c r="X1147" s="1" t="s">
        <v>4185</v>
      </c>
    </row>
    <row r="1148" spans="1:24">
      <c r="A1148" t="s">
        <v>24</v>
      </c>
      <c r="B1148" t="s">
        <v>25</v>
      </c>
      <c r="C1148" t="s">
        <v>2425</v>
      </c>
      <c r="G1148" t="s">
        <v>2371</v>
      </c>
      <c r="H1148" t="s">
        <v>2372</v>
      </c>
      <c r="I1148" t="s">
        <v>75</v>
      </c>
      <c r="K1148" t="s">
        <v>3605</v>
      </c>
      <c r="M1148">
        <v>48</v>
      </c>
      <c r="N1148" t="s">
        <v>25</v>
      </c>
      <c r="O1148">
        <v>1</v>
      </c>
      <c r="P1148" s="1" t="s">
        <v>3925</v>
      </c>
      <c r="Q1148" s="1" t="s">
        <v>3680</v>
      </c>
      <c r="U1148">
        <v>20</v>
      </c>
      <c r="V1148">
        <v>0</v>
      </c>
      <c r="X1148" s="1" t="s">
        <v>3744</v>
      </c>
    </row>
    <row r="1149" spans="1:24">
      <c r="A1149" t="s">
        <v>24</v>
      </c>
      <c r="B1149" t="s">
        <v>25</v>
      </c>
      <c r="C1149" t="s">
        <v>2413</v>
      </c>
      <c r="G1149" t="s">
        <v>2373</v>
      </c>
      <c r="H1149" t="s">
        <v>2374</v>
      </c>
      <c r="I1149" t="s">
        <v>444</v>
      </c>
      <c r="K1149" t="s">
        <v>3606</v>
      </c>
      <c r="M1149">
        <v>48</v>
      </c>
      <c r="N1149" t="s">
        <v>25</v>
      </c>
      <c r="O1149">
        <v>1</v>
      </c>
      <c r="P1149" s="1" t="s">
        <v>3925</v>
      </c>
      <c r="Q1149" s="1" t="s">
        <v>3621</v>
      </c>
      <c r="U1149">
        <v>20</v>
      </c>
      <c r="V1149">
        <v>0</v>
      </c>
      <c r="X1149" s="1" t="s">
        <v>3723</v>
      </c>
    </row>
    <row r="1150" spans="1:24">
      <c r="A1150" t="s">
        <v>24</v>
      </c>
      <c r="B1150" t="s">
        <v>25</v>
      </c>
      <c r="C1150" t="s">
        <v>2416</v>
      </c>
      <c r="G1150" t="s">
        <v>2375</v>
      </c>
      <c r="H1150" t="s">
        <v>2376</v>
      </c>
      <c r="I1150" t="s">
        <v>756</v>
      </c>
      <c r="K1150" t="s">
        <v>3607</v>
      </c>
      <c r="M1150">
        <v>48</v>
      </c>
      <c r="N1150" t="s">
        <v>25</v>
      </c>
      <c r="O1150">
        <v>1</v>
      </c>
      <c r="P1150" s="1" t="s">
        <v>3925</v>
      </c>
      <c r="Q1150" s="1" t="s">
        <v>3924</v>
      </c>
      <c r="U1150">
        <v>20</v>
      </c>
      <c r="V1150">
        <v>0</v>
      </c>
      <c r="X1150" s="1" t="s">
        <v>4368</v>
      </c>
    </row>
    <row r="1151" spans="1:24">
      <c r="A1151" t="s">
        <v>24</v>
      </c>
      <c r="B1151" t="s">
        <v>25</v>
      </c>
      <c r="C1151" t="s">
        <v>2416</v>
      </c>
      <c r="G1151" t="s">
        <v>2377</v>
      </c>
      <c r="H1151" t="s">
        <v>2378</v>
      </c>
      <c r="I1151" t="s">
        <v>756</v>
      </c>
      <c r="K1151" t="s">
        <v>3608</v>
      </c>
      <c r="M1151">
        <v>48</v>
      </c>
      <c r="N1151" t="s">
        <v>25</v>
      </c>
      <c r="O1151">
        <v>1</v>
      </c>
      <c r="P1151" s="1" t="s">
        <v>3925</v>
      </c>
      <c r="Q1151" s="1" t="s">
        <v>3748</v>
      </c>
      <c r="U1151">
        <v>20</v>
      </c>
      <c r="V1151">
        <v>0</v>
      </c>
      <c r="X1151" s="1" t="s">
        <v>4180</v>
      </c>
    </row>
    <row r="1152" spans="1:24">
      <c r="A1152" t="s">
        <v>24</v>
      </c>
      <c r="B1152" t="s">
        <v>25</v>
      </c>
      <c r="C1152" t="s">
        <v>2414</v>
      </c>
      <c r="G1152" t="s">
        <v>2379</v>
      </c>
      <c r="H1152" t="s">
        <v>2380</v>
      </c>
      <c r="I1152" t="s">
        <v>535</v>
      </c>
      <c r="K1152" t="s">
        <v>3609</v>
      </c>
      <c r="M1152">
        <v>48</v>
      </c>
      <c r="N1152" t="s">
        <v>25</v>
      </c>
      <c r="O1152">
        <v>1</v>
      </c>
      <c r="P1152" s="1" t="s">
        <v>3925</v>
      </c>
      <c r="Q1152" s="1" t="s">
        <v>3705</v>
      </c>
      <c r="U1152">
        <v>20</v>
      </c>
      <c r="V1152">
        <v>0</v>
      </c>
      <c r="X1152" s="1" t="s">
        <v>3822</v>
      </c>
    </row>
    <row r="1153" spans="1:24">
      <c r="A1153" t="s">
        <v>24</v>
      </c>
      <c r="B1153" t="s">
        <v>25</v>
      </c>
      <c r="C1153" t="s">
        <v>2414</v>
      </c>
      <c r="G1153" t="s">
        <v>2381</v>
      </c>
      <c r="H1153" t="s">
        <v>2382</v>
      </c>
      <c r="I1153" t="s">
        <v>535</v>
      </c>
      <c r="K1153" t="s">
        <v>3610</v>
      </c>
      <c r="M1153">
        <v>48</v>
      </c>
      <c r="N1153" t="s">
        <v>25</v>
      </c>
      <c r="O1153">
        <v>1</v>
      </c>
      <c r="P1153" s="1" t="s">
        <v>3925</v>
      </c>
      <c r="Q1153" s="1" t="s">
        <v>3757</v>
      </c>
      <c r="U1153">
        <v>20</v>
      </c>
      <c r="V1153">
        <v>0</v>
      </c>
      <c r="X1153" s="1" t="s">
        <v>4190</v>
      </c>
    </row>
    <row r="1154" spans="1:24">
      <c r="A1154" t="s">
        <v>24</v>
      </c>
      <c r="B1154" t="s">
        <v>25</v>
      </c>
      <c r="C1154" t="s">
        <v>2414</v>
      </c>
      <c r="G1154" t="s">
        <v>2383</v>
      </c>
      <c r="H1154" t="s">
        <v>2384</v>
      </c>
      <c r="I1154" t="s">
        <v>743</v>
      </c>
      <c r="K1154" t="s">
        <v>3611</v>
      </c>
      <c r="M1154">
        <v>48</v>
      </c>
      <c r="N1154" t="s">
        <v>25</v>
      </c>
      <c r="O1154">
        <v>1</v>
      </c>
      <c r="P1154" s="1" t="s">
        <v>3925</v>
      </c>
      <c r="Q1154" s="1" t="s">
        <v>3692</v>
      </c>
      <c r="U1154">
        <v>20</v>
      </c>
      <c r="V1154">
        <v>0</v>
      </c>
      <c r="X1154" s="1" t="s">
        <v>3863</v>
      </c>
    </row>
    <row r="1155" spans="1:24">
      <c r="A1155" t="s">
        <v>24</v>
      </c>
      <c r="B1155" t="s">
        <v>25</v>
      </c>
      <c r="C1155" t="s">
        <v>2414</v>
      </c>
      <c r="G1155" t="s">
        <v>2385</v>
      </c>
      <c r="H1155" t="s">
        <v>2386</v>
      </c>
      <c r="I1155" t="s">
        <v>743</v>
      </c>
      <c r="K1155" t="s">
        <v>3612</v>
      </c>
      <c r="M1155">
        <v>48</v>
      </c>
      <c r="N1155" t="s">
        <v>25</v>
      </c>
      <c r="O1155">
        <v>1</v>
      </c>
      <c r="P1155" s="1" t="s">
        <v>3925</v>
      </c>
      <c r="Q1155" s="1" t="s">
        <v>3719</v>
      </c>
      <c r="U1155">
        <v>20</v>
      </c>
      <c r="V1155">
        <v>0</v>
      </c>
      <c r="X1155" s="1" t="s">
        <v>4148</v>
      </c>
    </row>
    <row r="1156" spans="1:24">
      <c r="A1156" t="s">
        <v>24</v>
      </c>
      <c r="B1156" t="s">
        <v>25</v>
      </c>
      <c r="C1156" t="s">
        <v>2417</v>
      </c>
      <c r="G1156" t="s">
        <v>2387</v>
      </c>
      <c r="H1156" t="s">
        <v>2388</v>
      </c>
      <c r="I1156" t="s">
        <v>1940</v>
      </c>
      <c r="K1156" t="s">
        <v>3613</v>
      </c>
      <c r="M1156">
        <v>48</v>
      </c>
      <c r="N1156" t="s">
        <v>25</v>
      </c>
      <c r="O1156">
        <v>1</v>
      </c>
      <c r="P1156" s="1" t="s">
        <v>3925</v>
      </c>
      <c r="Q1156" s="1" t="s">
        <v>3742</v>
      </c>
      <c r="U1156">
        <v>20</v>
      </c>
      <c r="V1156">
        <v>0</v>
      </c>
      <c r="X1156" s="1" t="s">
        <v>4174</v>
      </c>
    </row>
    <row r="1157" spans="1:24">
      <c r="A1157" t="s">
        <v>24</v>
      </c>
      <c r="B1157" t="s">
        <v>25</v>
      </c>
      <c r="C1157" t="s">
        <v>2417</v>
      </c>
      <c r="G1157" t="s">
        <v>2389</v>
      </c>
      <c r="H1157" t="s">
        <v>2390</v>
      </c>
      <c r="I1157" t="s">
        <v>1940</v>
      </c>
      <c r="K1157" t="s">
        <v>3614</v>
      </c>
      <c r="M1157">
        <v>48</v>
      </c>
      <c r="N1157" t="s">
        <v>25</v>
      </c>
      <c r="O1157">
        <v>1</v>
      </c>
      <c r="P1157" s="1" t="s">
        <v>3925</v>
      </c>
      <c r="Q1157" s="1" t="s">
        <v>3764</v>
      </c>
      <c r="U1157">
        <v>20</v>
      </c>
      <c r="V1157">
        <v>0</v>
      </c>
      <c r="X1157" s="1" t="s">
        <v>4197</v>
      </c>
    </row>
    <row r="1158" spans="1:24">
      <c r="A1158" t="s">
        <v>24</v>
      </c>
      <c r="B1158" t="s">
        <v>25</v>
      </c>
      <c r="C1158" t="s">
        <v>2417</v>
      </c>
      <c r="G1158" t="s">
        <v>2391</v>
      </c>
      <c r="H1158" t="s">
        <v>2392</v>
      </c>
      <c r="I1158" t="s">
        <v>1940</v>
      </c>
      <c r="K1158" t="s">
        <v>3615</v>
      </c>
      <c r="M1158">
        <v>48</v>
      </c>
      <c r="N1158" t="s">
        <v>25</v>
      </c>
      <c r="O1158">
        <v>1</v>
      </c>
      <c r="P1158" s="1" t="s">
        <v>3925</v>
      </c>
      <c r="Q1158" s="1" t="s">
        <v>3742</v>
      </c>
      <c r="U1158">
        <v>20</v>
      </c>
      <c r="V1158">
        <v>0</v>
      </c>
      <c r="X1158" s="1" t="s">
        <v>4174</v>
      </c>
    </row>
    <row r="1159" spans="1:24">
      <c r="A1159" t="s">
        <v>24</v>
      </c>
      <c r="B1159" t="s">
        <v>25</v>
      </c>
      <c r="C1159" t="s">
        <v>2417</v>
      </c>
      <c r="G1159" t="s">
        <v>2393</v>
      </c>
      <c r="H1159" t="s">
        <v>2394</v>
      </c>
      <c r="I1159" t="s">
        <v>1940</v>
      </c>
      <c r="K1159" t="s">
        <v>3616</v>
      </c>
      <c r="M1159">
        <v>48</v>
      </c>
      <c r="N1159" t="s">
        <v>25</v>
      </c>
      <c r="O1159">
        <v>1</v>
      </c>
      <c r="P1159" s="1" t="s">
        <v>3925</v>
      </c>
      <c r="Q1159" s="1" t="s">
        <v>3764</v>
      </c>
      <c r="U1159">
        <v>20</v>
      </c>
      <c r="V1159">
        <v>0</v>
      </c>
      <c r="X1159" s="1" t="s">
        <v>4197</v>
      </c>
    </row>
    <row r="1160" spans="1:24">
      <c r="A1160" t="s">
        <v>24</v>
      </c>
      <c r="B1160" t="s">
        <v>25</v>
      </c>
      <c r="C1160" t="s">
        <v>2417</v>
      </c>
      <c r="G1160" t="s">
        <v>2395</v>
      </c>
      <c r="H1160" t="s">
        <v>2396</v>
      </c>
      <c r="I1160" t="s">
        <v>1940</v>
      </c>
      <c r="K1160" t="s">
        <v>3617</v>
      </c>
      <c r="M1160">
        <v>48</v>
      </c>
      <c r="N1160" t="s">
        <v>25</v>
      </c>
      <c r="O1160">
        <v>1</v>
      </c>
      <c r="P1160" s="1" t="s">
        <v>3925</v>
      </c>
      <c r="Q1160" s="1" t="s">
        <v>3742</v>
      </c>
      <c r="U1160">
        <v>20</v>
      </c>
      <c r="V1160">
        <v>0</v>
      </c>
      <c r="X1160" s="1" t="s">
        <v>4174</v>
      </c>
    </row>
    <row r="1161" spans="1:24">
      <c r="A1161" t="s">
        <v>24</v>
      </c>
      <c r="B1161" t="s">
        <v>25</v>
      </c>
      <c r="C1161" t="s">
        <v>2417</v>
      </c>
      <c r="G1161" t="s">
        <v>2397</v>
      </c>
      <c r="H1161" t="s">
        <v>2398</v>
      </c>
      <c r="I1161" t="s">
        <v>1940</v>
      </c>
      <c r="K1161" t="s">
        <v>3618</v>
      </c>
      <c r="M1161">
        <v>48</v>
      </c>
      <c r="N1161" t="s">
        <v>25</v>
      </c>
      <c r="O1161">
        <v>1</v>
      </c>
      <c r="P1161" s="1" t="s">
        <v>3925</v>
      </c>
      <c r="Q1161" s="1" t="s">
        <v>3764</v>
      </c>
      <c r="U1161">
        <v>20</v>
      </c>
      <c r="V1161">
        <v>0</v>
      </c>
      <c r="X1161" s="1" t="s">
        <v>4197</v>
      </c>
    </row>
    <row r="1162" spans="1:24">
      <c r="A1162" t="s">
        <v>24</v>
      </c>
      <c r="B1162" t="s">
        <v>25</v>
      </c>
      <c r="C1162" t="s">
        <v>2417</v>
      </c>
      <c r="G1162" t="s">
        <v>2399</v>
      </c>
      <c r="H1162" t="s">
        <v>2400</v>
      </c>
      <c r="I1162" t="s">
        <v>1940</v>
      </c>
      <c r="K1162" t="s">
        <v>3619</v>
      </c>
      <c r="M1162">
        <v>48</v>
      </c>
      <c r="N1162" t="s">
        <v>25</v>
      </c>
      <c r="O1162">
        <v>1</v>
      </c>
      <c r="P1162" s="1" t="s">
        <v>3925</v>
      </c>
      <c r="Q1162" s="1" t="s">
        <v>3742</v>
      </c>
      <c r="U1162">
        <v>20</v>
      </c>
      <c r="V1162">
        <v>0</v>
      </c>
      <c r="X1162" s="1" t="s">
        <v>4174</v>
      </c>
    </row>
    <row r="1163" spans="1:24">
      <c r="A1163" t="s">
        <v>24</v>
      </c>
      <c r="B1163" t="s">
        <v>25</v>
      </c>
      <c r="C1163" t="s">
        <v>2417</v>
      </c>
      <c r="G1163" t="s">
        <v>2401</v>
      </c>
      <c r="H1163" t="s">
        <v>2402</v>
      </c>
      <c r="I1163" t="s">
        <v>1940</v>
      </c>
      <c r="K1163" t="s">
        <v>3620</v>
      </c>
      <c r="M1163">
        <v>48</v>
      </c>
      <c r="N1163" t="s">
        <v>25</v>
      </c>
      <c r="O1163">
        <v>1</v>
      </c>
      <c r="P1163" s="1" t="s">
        <v>3925</v>
      </c>
      <c r="Q1163" s="1" t="s">
        <v>3764</v>
      </c>
      <c r="U1163">
        <v>20</v>
      </c>
      <c r="V1163">
        <v>0</v>
      </c>
      <c r="X1163" s="1" t="s">
        <v>4197</v>
      </c>
    </row>
    <row r="1164" spans="1:24">
      <c r="A1164" t="s">
        <v>24</v>
      </c>
      <c r="B1164" t="s">
        <v>25</v>
      </c>
      <c r="C1164" t="s">
        <v>3926</v>
      </c>
      <c r="G1164" t="s">
        <v>3939</v>
      </c>
      <c r="H1164" t="s">
        <v>3927</v>
      </c>
      <c r="I1164" t="s">
        <v>119</v>
      </c>
      <c r="K1164" t="s">
        <v>2813</v>
      </c>
      <c r="M1164">
        <v>48</v>
      </c>
      <c r="N1164" t="s">
        <v>25</v>
      </c>
      <c r="O1164">
        <v>1</v>
      </c>
      <c r="P1164" s="1" t="s">
        <v>3925</v>
      </c>
      <c r="Q1164" s="1" t="s">
        <v>3938</v>
      </c>
      <c r="U1164">
        <v>20</v>
      </c>
      <c r="V1164">
        <v>0</v>
      </c>
      <c r="X1164" s="1" t="s">
        <v>3707</v>
      </c>
    </row>
    <row r="1165" spans="1:24">
      <c r="A1165" t="s">
        <v>24</v>
      </c>
      <c r="B1165" t="s">
        <v>25</v>
      </c>
      <c r="C1165" t="s">
        <v>3926</v>
      </c>
      <c r="G1165" t="s">
        <v>3940</v>
      </c>
      <c r="H1165" t="s">
        <v>3928</v>
      </c>
      <c r="I1165" t="s">
        <v>75</v>
      </c>
      <c r="K1165" t="s">
        <v>2814</v>
      </c>
      <c r="M1165">
        <v>48</v>
      </c>
      <c r="N1165" t="s">
        <v>25</v>
      </c>
      <c r="O1165">
        <v>1</v>
      </c>
      <c r="P1165" s="1" t="s">
        <v>3925</v>
      </c>
      <c r="Q1165" s="1" t="s">
        <v>3938</v>
      </c>
      <c r="U1165">
        <v>20</v>
      </c>
      <c r="V1165">
        <v>0</v>
      </c>
      <c r="X1165" s="1" t="s">
        <v>3707</v>
      </c>
    </row>
    <row r="1166" spans="1:24">
      <c r="A1166" t="s">
        <v>24</v>
      </c>
      <c r="B1166" t="s">
        <v>25</v>
      </c>
      <c r="C1166" t="s">
        <v>3929</v>
      </c>
      <c r="G1166" t="s">
        <v>3941</v>
      </c>
      <c r="H1166" t="s">
        <v>1002</v>
      </c>
      <c r="I1166" t="s">
        <v>119</v>
      </c>
      <c r="K1166" t="s">
        <v>2925</v>
      </c>
      <c r="M1166">
        <v>48</v>
      </c>
      <c r="N1166" t="s">
        <v>25</v>
      </c>
      <c r="O1166">
        <v>1</v>
      </c>
      <c r="P1166" s="1" t="s">
        <v>3925</v>
      </c>
      <c r="Q1166" s="1" t="s">
        <v>3938</v>
      </c>
      <c r="U1166">
        <v>20</v>
      </c>
      <c r="V1166">
        <v>0</v>
      </c>
      <c r="X1166" s="1" t="s">
        <v>3707</v>
      </c>
    </row>
    <row r="1167" spans="1:24">
      <c r="A1167" t="s">
        <v>24</v>
      </c>
      <c r="B1167" t="s">
        <v>25</v>
      </c>
      <c r="C1167" t="s">
        <v>3929</v>
      </c>
      <c r="G1167" t="s">
        <v>3942</v>
      </c>
      <c r="H1167" t="s">
        <v>3930</v>
      </c>
      <c r="I1167" t="s">
        <v>1114</v>
      </c>
      <c r="K1167" t="s">
        <v>3936</v>
      </c>
      <c r="M1167">
        <v>48</v>
      </c>
      <c r="N1167" t="s">
        <v>25</v>
      </c>
      <c r="O1167">
        <v>1</v>
      </c>
      <c r="P1167" s="1" t="s">
        <v>3925</v>
      </c>
      <c r="Q1167" s="1" t="s">
        <v>3938</v>
      </c>
      <c r="U1167">
        <v>20</v>
      </c>
      <c r="V1167">
        <v>0</v>
      </c>
      <c r="X1167" s="1" t="s">
        <v>3707</v>
      </c>
    </row>
    <row r="1168" spans="1:24">
      <c r="A1168" t="s">
        <v>24</v>
      </c>
      <c r="B1168" t="s">
        <v>25</v>
      </c>
      <c r="C1168" t="s">
        <v>3929</v>
      </c>
      <c r="G1168" t="s">
        <v>3943</v>
      </c>
      <c r="H1168" t="s">
        <v>1677</v>
      </c>
      <c r="I1168" t="s">
        <v>119</v>
      </c>
      <c r="K1168" t="s">
        <v>3259</v>
      </c>
      <c r="M1168">
        <v>48</v>
      </c>
      <c r="N1168" t="s">
        <v>25</v>
      </c>
      <c r="O1168">
        <v>1</v>
      </c>
      <c r="P1168" s="1" t="s">
        <v>3925</v>
      </c>
      <c r="Q1168" s="1" t="s">
        <v>3938</v>
      </c>
      <c r="U1168">
        <v>20</v>
      </c>
      <c r="V1168">
        <v>0</v>
      </c>
      <c r="X1168" s="1" t="s">
        <v>3707</v>
      </c>
    </row>
    <row r="1169" spans="1:24">
      <c r="A1169" t="s">
        <v>24</v>
      </c>
      <c r="B1169" t="s">
        <v>25</v>
      </c>
      <c r="C1169" t="s">
        <v>3931</v>
      </c>
      <c r="G1169" t="s">
        <v>3944</v>
      </c>
      <c r="H1169" t="s">
        <v>3932</v>
      </c>
      <c r="I1169" t="s">
        <v>75</v>
      </c>
      <c r="K1169" t="s">
        <v>3937</v>
      </c>
      <c r="M1169">
        <v>48</v>
      </c>
      <c r="N1169" t="s">
        <v>25</v>
      </c>
      <c r="O1169">
        <v>1</v>
      </c>
      <c r="P1169" s="1" t="s">
        <v>3925</v>
      </c>
      <c r="Q1169" s="1" t="s">
        <v>3938</v>
      </c>
      <c r="U1169">
        <v>20</v>
      </c>
      <c r="V1169">
        <v>0</v>
      </c>
      <c r="X1169" s="1" t="s">
        <v>3707</v>
      </c>
    </row>
    <row r="1170" spans="1:24">
      <c r="A1170" t="s">
        <v>24</v>
      </c>
      <c r="B1170" t="s">
        <v>25</v>
      </c>
      <c r="C1170" t="s">
        <v>3933</v>
      </c>
      <c r="G1170" t="s">
        <v>3945</v>
      </c>
      <c r="H1170" t="s">
        <v>3934</v>
      </c>
      <c r="I1170" t="s">
        <v>559</v>
      </c>
      <c r="K1170" t="s">
        <v>3398</v>
      </c>
      <c r="M1170">
        <v>48</v>
      </c>
      <c r="N1170" t="s">
        <v>25</v>
      </c>
      <c r="O1170">
        <v>1</v>
      </c>
      <c r="P1170" s="1" t="s">
        <v>3925</v>
      </c>
      <c r="Q1170" s="1" t="s">
        <v>3670</v>
      </c>
      <c r="U1170">
        <v>20</v>
      </c>
      <c r="V1170">
        <v>0</v>
      </c>
      <c r="X1170" s="1" t="s">
        <v>3636</v>
      </c>
    </row>
    <row r="1171" spans="1:24">
      <c r="A1171" t="s">
        <v>24</v>
      </c>
      <c r="B1171" t="s">
        <v>25</v>
      </c>
      <c r="C1171" t="s">
        <v>3935</v>
      </c>
      <c r="G1171" t="s">
        <v>4105</v>
      </c>
      <c r="H1171" t="s">
        <v>558</v>
      </c>
      <c r="I1171" t="s">
        <v>559</v>
      </c>
      <c r="K1171" t="s">
        <v>2710</v>
      </c>
      <c r="M1171">
        <v>48</v>
      </c>
      <c r="N1171" t="s">
        <v>25</v>
      </c>
      <c r="O1171">
        <v>1</v>
      </c>
      <c r="P1171" s="1" t="s">
        <v>3925</v>
      </c>
      <c r="Q1171" s="1" t="s">
        <v>3670</v>
      </c>
      <c r="U1171">
        <v>20</v>
      </c>
      <c r="V1171">
        <v>0</v>
      </c>
      <c r="X1171" s="1" t="s">
        <v>3636</v>
      </c>
    </row>
    <row r="1172" spans="1:24">
      <c r="A1172" t="s">
        <v>24</v>
      </c>
      <c r="B1172" t="s">
        <v>25</v>
      </c>
      <c r="C1172" t="s">
        <v>4092</v>
      </c>
      <c r="G1172" t="s">
        <v>3995</v>
      </c>
      <c r="H1172" t="s">
        <v>3996</v>
      </c>
      <c r="I1172" t="s">
        <v>28</v>
      </c>
      <c r="K1172" t="s">
        <v>3946</v>
      </c>
      <c r="M1172">
        <v>48</v>
      </c>
      <c r="N1172" t="s">
        <v>25</v>
      </c>
      <c r="O1172">
        <v>1</v>
      </c>
      <c r="P1172" s="1" t="s">
        <v>3925</v>
      </c>
      <c r="Q1172" s="1" t="s">
        <v>3869</v>
      </c>
      <c r="U1172">
        <v>20</v>
      </c>
      <c r="V1172">
        <v>0</v>
      </c>
      <c r="X1172" s="1" t="s">
        <v>4311</v>
      </c>
    </row>
    <row r="1173" spans="1:24">
      <c r="A1173" t="s">
        <v>24</v>
      </c>
      <c r="B1173" t="s">
        <v>25</v>
      </c>
      <c r="C1173" t="s">
        <v>4093</v>
      </c>
      <c r="G1173" t="s">
        <v>3997</v>
      </c>
      <c r="H1173" t="s">
        <v>3998</v>
      </c>
      <c r="I1173" t="s">
        <v>28</v>
      </c>
      <c r="K1173" t="s">
        <v>3947</v>
      </c>
      <c r="M1173">
        <v>48</v>
      </c>
      <c r="N1173" t="s">
        <v>25</v>
      </c>
      <c r="O1173">
        <v>1</v>
      </c>
      <c r="P1173" s="1" t="s">
        <v>3925</v>
      </c>
      <c r="Q1173" s="1" t="s">
        <v>3869</v>
      </c>
      <c r="U1173">
        <v>20</v>
      </c>
      <c r="V1173">
        <v>0</v>
      </c>
      <c r="X1173" s="1" t="s">
        <v>4311</v>
      </c>
    </row>
    <row r="1174" spans="1:24">
      <c r="A1174" t="s">
        <v>24</v>
      </c>
      <c r="B1174" t="s">
        <v>25</v>
      </c>
      <c r="C1174" t="s">
        <v>4094</v>
      </c>
      <c r="G1174" t="s">
        <v>3999</v>
      </c>
      <c r="H1174" t="s">
        <v>4000</v>
      </c>
      <c r="I1174" t="s">
        <v>28</v>
      </c>
      <c r="K1174" t="s">
        <v>3948</v>
      </c>
      <c r="M1174">
        <v>48</v>
      </c>
      <c r="N1174" t="s">
        <v>25</v>
      </c>
      <c r="O1174">
        <v>1</v>
      </c>
      <c r="P1174" s="1" t="s">
        <v>3925</v>
      </c>
      <c r="Q1174" s="1" t="s">
        <v>3869</v>
      </c>
      <c r="U1174">
        <v>20</v>
      </c>
      <c r="V1174">
        <v>0</v>
      </c>
      <c r="X1174" s="1" t="s">
        <v>4311</v>
      </c>
    </row>
    <row r="1175" spans="1:24">
      <c r="A1175" t="s">
        <v>24</v>
      </c>
      <c r="B1175" t="s">
        <v>25</v>
      </c>
      <c r="C1175" t="s">
        <v>4095</v>
      </c>
      <c r="G1175" t="s">
        <v>4001</v>
      </c>
      <c r="H1175" t="s">
        <v>4002</v>
      </c>
      <c r="I1175" t="s">
        <v>34</v>
      </c>
      <c r="K1175" t="s">
        <v>3949</v>
      </c>
      <c r="M1175">
        <v>48</v>
      </c>
      <c r="N1175" t="s">
        <v>25</v>
      </c>
      <c r="O1175">
        <v>1</v>
      </c>
      <c r="P1175" s="1" t="s">
        <v>3925</v>
      </c>
      <c r="Q1175" s="1" t="s">
        <v>3640</v>
      </c>
      <c r="U1175">
        <v>20</v>
      </c>
      <c r="V1175">
        <v>0</v>
      </c>
      <c r="X1175" s="1" t="s">
        <v>4139</v>
      </c>
    </row>
    <row r="1176" spans="1:24">
      <c r="A1176" t="s">
        <v>24</v>
      </c>
      <c r="B1176" t="s">
        <v>25</v>
      </c>
      <c r="C1176" t="s">
        <v>4095</v>
      </c>
      <c r="G1176" t="s">
        <v>4003</v>
      </c>
      <c r="H1176" t="s">
        <v>4004</v>
      </c>
      <c r="I1176" t="s">
        <v>34</v>
      </c>
      <c r="K1176" t="s">
        <v>3950</v>
      </c>
      <c r="M1176">
        <v>48</v>
      </c>
      <c r="N1176" t="s">
        <v>25</v>
      </c>
      <c r="O1176">
        <v>1</v>
      </c>
      <c r="P1176" s="1" t="s">
        <v>3925</v>
      </c>
      <c r="Q1176" s="1" t="s">
        <v>3640</v>
      </c>
      <c r="U1176">
        <v>20</v>
      </c>
      <c r="V1176">
        <v>0</v>
      </c>
      <c r="X1176" s="1" t="s">
        <v>4139</v>
      </c>
    </row>
    <row r="1177" spans="1:24">
      <c r="A1177" t="s">
        <v>24</v>
      </c>
      <c r="B1177" t="s">
        <v>25</v>
      </c>
      <c r="C1177" t="s">
        <v>4095</v>
      </c>
      <c r="G1177" t="s">
        <v>4005</v>
      </c>
      <c r="H1177" t="s">
        <v>4006</v>
      </c>
      <c r="I1177" t="s">
        <v>28</v>
      </c>
      <c r="K1177" t="s">
        <v>3951</v>
      </c>
      <c r="M1177">
        <v>48</v>
      </c>
      <c r="N1177" t="s">
        <v>25</v>
      </c>
      <c r="O1177">
        <v>1</v>
      </c>
      <c r="P1177" s="1" t="s">
        <v>3925</v>
      </c>
      <c r="Q1177" s="1" t="s">
        <v>3623</v>
      </c>
      <c r="U1177">
        <v>20</v>
      </c>
      <c r="V1177">
        <v>0</v>
      </c>
      <c r="X1177" s="1" t="s">
        <v>3625</v>
      </c>
    </row>
    <row r="1178" spans="1:24">
      <c r="A1178" t="s">
        <v>24</v>
      </c>
      <c r="B1178" t="s">
        <v>25</v>
      </c>
      <c r="C1178" t="s">
        <v>4095</v>
      </c>
      <c r="G1178" t="s">
        <v>4007</v>
      </c>
      <c r="H1178" t="s">
        <v>4008</v>
      </c>
      <c r="I1178" t="s">
        <v>28</v>
      </c>
      <c r="K1178" t="s">
        <v>3952</v>
      </c>
      <c r="M1178">
        <v>48</v>
      </c>
      <c r="N1178" t="s">
        <v>25</v>
      </c>
      <c r="O1178">
        <v>1</v>
      </c>
      <c r="P1178" s="1" t="s">
        <v>3925</v>
      </c>
      <c r="Q1178" s="1" t="s">
        <v>3649</v>
      </c>
      <c r="U1178">
        <v>20</v>
      </c>
      <c r="V1178">
        <v>0</v>
      </c>
      <c r="X1178" s="1" t="s">
        <v>4198</v>
      </c>
    </row>
    <row r="1179" spans="1:24">
      <c r="A1179" t="s">
        <v>24</v>
      </c>
      <c r="B1179" t="s">
        <v>25</v>
      </c>
      <c r="C1179" t="s">
        <v>4096</v>
      </c>
      <c r="G1179" t="s">
        <v>4009</v>
      </c>
      <c r="H1179" t="s">
        <v>4010</v>
      </c>
      <c r="I1179" t="s">
        <v>119</v>
      </c>
      <c r="K1179" t="s">
        <v>3953</v>
      </c>
      <c r="M1179">
        <v>48</v>
      </c>
      <c r="N1179" t="s">
        <v>25</v>
      </c>
      <c r="O1179">
        <v>1</v>
      </c>
      <c r="P1179" s="1" t="s">
        <v>3925</v>
      </c>
      <c r="Q1179" s="1" t="s">
        <v>3698</v>
      </c>
      <c r="U1179">
        <v>20</v>
      </c>
      <c r="V1179">
        <v>0</v>
      </c>
      <c r="X1179" s="1" t="s">
        <v>4127</v>
      </c>
    </row>
    <row r="1180" spans="1:24">
      <c r="A1180" t="s">
        <v>24</v>
      </c>
      <c r="B1180" t="s">
        <v>25</v>
      </c>
      <c r="C1180" t="s">
        <v>4097</v>
      </c>
      <c r="G1180" t="s">
        <v>4011</v>
      </c>
      <c r="H1180" t="s">
        <v>4012</v>
      </c>
      <c r="I1180" t="s">
        <v>119</v>
      </c>
      <c r="K1180" t="s">
        <v>3954</v>
      </c>
      <c r="M1180">
        <v>48</v>
      </c>
      <c r="N1180" t="s">
        <v>25</v>
      </c>
      <c r="O1180">
        <v>1</v>
      </c>
      <c r="P1180" s="1" t="s">
        <v>3925</v>
      </c>
      <c r="Q1180" s="1" t="s">
        <v>3803</v>
      </c>
      <c r="U1180">
        <v>20</v>
      </c>
      <c r="V1180">
        <v>0</v>
      </c>
      <c r="X1180" s="1" t="s">
        <v>4237</v>
      </c>
    </row>
    <row r="1181" spans="1:24">
      <c r="A1181" t="s">
        <v>24</v>
      </c>
      <c r="B1181" t="s">
        <v>25</v>
      </c>
      <c r="C1181" t="s">
        <v>4092</v>
      </c>
      <c r="G1181" t="s">
        <v>4013</v>
      </c>
      <c r="H1181" t="s">
        <v>4014</v>
      </c>
      <c r="I1181" t="s">
        <v>28</v>
      </c>
      <c r="K1181" t="s">
        <v>3955</v>
      </c>
      <c r="M1181">
        <v>48</v>
      </c>
      <c r="N1181" t="s">
        <v>25</v>
      </c>
      <c r="O1181">
        <v>1</v>
      </c>
      <c r="P1181" s="1" t="s">
        <v>3925</v>
      </c>
      <c r="Q1181" s="1" t="s">
        <v>3708</v>
      </c>
      <c r="U1181">
        <v>20</v>
      </c>
      <c r="V1181">
        <v>0</v>
      </c>
      <c r="X1181" s="1" t="s">
        <v>4134</v>
      </c>
    </row>
    <row r="1182" spans="1:24">
      <c r="A1182" t="s">
        <v>24</v>
      </c>
      <c r="B1182" t="s">
        <v>25</v>
      </c>
      <c r="C1182" t="s">
        <v>3935</v>
      </c>
      <c r="G1182" t="s">
        <v>4015</v>
      </c>
      <c r="H1182" t="s">
        <v>4016</v>
      </c>
      <c r="I1182" t="s">
        <v>559</v>
      </c>
      <c r="K1182" t="s">
        <v>3956</v>
      </c>
      <c r="M1182">
        <v>48</v>
      </c>
      <c r="N1182" t="s">
        <v>25</v>
      </c>
      <c r="O1182">
        <v>1</v>
      </c>
      <c r="P1182" s="1" t="s">
        <v>3925</v>
      </c>
      <c r="Q1182" s="1" t="s">
        <v>3718</v>
      </c>
      <c r="U1182">
        <v>20</v>
      </c>
      <c r="V1182">
        <v>0</v>
      </c>
      <c r="X1182" s="1" t="s">
        <v>4147</v>
      </c>
    </row>
    <row r="1183" spans="1:24">
      <c r="A1183" t="s">
        <v>24</v>
      </c>
      <c r="B1183" t="s">
        <v>25</v>
      </c>
      <c r="C1183" t="s">
        <v>3935</v>
      </c>
      <c r="G1183" t="s">
        <v>4017</v>
      </c>
      <c r="H1183" t="s">
        <v>4018</v>
      </c>
      <c r="I1183" t="s">
        <v>568</v>
      </c>
      <c r="K1183" t="s">
        <v>3957</v>
      </c>
      <c r="M1183">
        <v>48</v>
      </c>
      <c r="N1183" t="s">
        <v>25</v>
      </c>
      <c r="O1183">
        <v>1</v>
      </c>
      <c r="P1183" s="1" t="s">
        <v>3925</v>
      </c>
      <c r="Q1183" s="1" t="s">
        <v>3691</v>
      </c>
      <c r="U1183">
        <v>20</v>
      </c>
      <c r="V1183">
        <v>0</v>
      </c>
      <c r="X1183" s="1" t="s">
        <v>4120</v>
      </c>
    </row>
    <row r="1184" spans="1:24">
      <c r="A1184" t="s">
        <v>24</v>
      </c>
      <c r="B1184" t="s">
        <v>25</v>
      </c>
      <c r="C1184" t="s">
        <v>3935</v>
      </c>
      <c r="G1184" t="s">
        <v>4019</v>
      </c>
      <c r="H1184" t="s">
        <v>4020</v>
      </c>
      <c r="I1184" t="s">
        <v>75</v>
      </c>
      <c r="K1184" t="s">
        <v>3958</v>
      </c>
      <c r="M1184">
        <v>48</v>
      </c>
      <c r="N1184" t="s">
        <v>25</v>
      </c>
      <c r="O1184">
        <v>1</v>
      </c>
      <c r="P1184" s="1" t="s">
        <v>3925</v>
      </c>
      <c r="Q1184" s="1" t="s">
        <v>3761</v>
      </c>
      <c r="U1184">
        <v>20</v>
      </c>
      <c r="V1184">
        <v>0</v>
      </c>
      <c r="X1184" s="1" t="s">
        <v>4194</v>
      </c>
    </row>
    <row r="1185" spans="1:24">
      <c r="A1185" t="s">
        <v>24</v>
      </c>
      <c r="B1185" t="s">
        <v>25</v>
      </c>
      <c r="C1185" t="s">
        <v>3935</v>
      </c>
      <c r="G1185" t="s">
        <v>4021</v>
      </c>
      <c r="H1185" t="s">
        <v>4022</v>
      </c>
      <c r="I1185" t="s">
        <v>581</v>
      </c>
      <c r="K1185" t="s">
        <v>3959</v>
      </c>
      <c r="M1185">
        <v>48</v>
      </c>
      <c r="N1185" t="s">
        <v>25</v>
      </c>
      <c r="O1185">
        <v>1</v>
      </c>
      <c r="P1185" s="1" t="s">
        <v>3925</v>
      </c>
      <c r="Q1185" s="1" t="s">
        <v>4104</v>
      </c>
      <c r="U1185">
        <v>20</v>
      </c>
      <c r="V1185">
        <v>0</v>
      </c>
      <c r="X1185" s="1" t="s">
        <v>4369</v>
      </c>
    </row>
    <row r="1186" spans="1:24">
      <c r="A1186" t="s">
        <v>24</v>
      </c>
      <c r="B1186" t="s">
        <v>25</v>
      </c>
      <c r="C1186" t="s">
        <v>3935</v>
      </c>
      <c r="G1186" t="s">
        <v>4023</v>
      </c>
      <c r="H1186" t="s">
        <v>4024</v>
      </c>
      <c r="I1186" t="s">
        <v>552</v>
      </c>
      <c r="K1186" t="s">
        <v>3960</v>
      </c>
      <c r="M1186">
        <v>48</v>
      </c>
      <c r="N1186" t="s">
        <v>25</v>
      </c>
      <c r="O1186">
        <v>1</v>
      </c>
      <c r="P1186" s="1" t="s">
        <v>3925</v>
      </c>
      <c r="Q1186" s="1" t="s">
        <v>3761</v>
      </c>
      <c r="U1186">
        <v>20</v>
      </c>
      <c r="V1186">
        <v>0</v>
      </c>
      <c r="X1186" s="1" t="s">
        <v>4194</v>
      </c>
    </row>
    <row r="1187" spans="1:24">
      <c r="A1187" t="s">
        <v>24</v>
      </c>
      <c r="B1187" t="s">
        <v>25</v>
      </c>
      <c r="C1187" t="s">
        <v>3935</v>
      </c>
      <c r="G1187" t="s">
        <v>4025</v>
      </c>
      <c r="H1187" t="s">
        <v>4026</v>
      </c>
      <c r="I1187" t="s">
        <v>119</v>
      </c>
      <c r="K1187" t="s">
        <v>3961</v>
      </c>
      <c r="M1187">
        <v>48</v>
      </c>
      <c r="N1187" t="s">
        <v>25</v>
      </c>
      <c r="O1187">
        <v>1</v>
      </c>
      <c r="P1187" s="1" t="s">
        <v>3925</v>
      </c>
      <c r="Q1187" s="1" t="s">
        <v>3691</v>
      </c>
      <c r="U1187">
        <v>20</v>
      </c>
      <c r="V1187">
        <v>0</v>
      </c>
      <c r="X1187" s="1" t="s">
        <v>4120</v>
      </c>
    </row>
    <row r="1188" spans="1:24">
      <c r="A1188" t="s">
        <v>24</v>
      </c>
      <c r="B1188" t="s">
        <v>25</v>
      </c>
      <c r="C1188" t="s">
        <v>3935</v>
      </c>
      <c r="G1188" t="s">
        <v>4027</v>
      </c>
      <c r="H1188" t="s">
        <v>4028</v>
      </c>
      <c r="I1188" t="s">
        <v>559</v>
      </c>
      <c r="K1188" t="s">
        <v>3962</v>
      </c>
      <c r="M1188">
        <v>48</v>
      </c>
      <c r="N1188" t="s">
        <v>25</v>
      </c>
      <c r="O1188">
        <v>1</v>
      </c>
      <c r="P1188" s="1" t="s">
        <v>3925</v>
      </c>
      <c r="Q1188" s="1" t="s">
        <v>3763</v>
      </c>
      <c r="U1188">
        <v>20</v>
      </c>
      <c r="V1188">
        <v>0</v>
      </c>
      <c r="X1188" s="1" t="s">
        <v>4196</v>
      </c>
    </row>
    <row r="1189" spans="1:24">
      <c r="A1189" t="s">
        <v>24</v>
      </c>
      <c r="B1189" t="s">
        <v>25</v>
      </c>
      <c r="C1189" t="s">
        <v>3935</v>
      </c>
      <c r="G1189" t="s">
        <v>4029</v>
      </c>
      <c r="H1189" t="s">
        <v>4030</v>
      </c>
      <c r="I1189" t="s">
        <v>687</v>
      </c>
      <c r="K1189" t="s">
        <v>3963</v>
      </c>
      <c r="M1189">
        <v>48</v>
      </c>
      <c r="N1189" t="s">
        <v>25</v>
      </c>
      <c r="O1189">
        <v>1</v>
      </c>
      <c r="P1189" s="1" t="s">
        <v>3925</v>
      </c>
      <c r="Q1189" s="1" t="s">
        <v>3640</v>
      </c>
      <c r="U1189">
        <v>20</v>
      </c>
      <c r="V1189">
        <v>0</v>
      </c>
      <c r="X1189" s="1" t="s">
        <v>4139</v>
      </c>
    </row>
    <row r="1190" spans="1:24">
      <c r="A1190" t="s">
        <v>24</v>
      </c>
      <c r="B1190" t="s">
        <v>25</v>
      </c>
      <c r="C1190" t="s">
        <v>3935</v>
      </c>
      <c r="G1190" t="s">
        <v>4031</v>
      </c>
      <c r="H1190" t="s">
        <v>4032</v>
      </c>
      <c r="I1190" t="s">
        <v>75</v>
      </c>
      <c r="K1190" t="s">
        <v>3964</v>
      </c>
      <c r="M1190">
        <v>48</v>
      </c>
      <c r="N1190" t="s">
        <v>25</v>
      </c>
      <c r="O1190">
        <v>1</v>
      </c>
      <c r="P1190" s="1" t="s">
        <v>3925</v>
      </c>
      <c r="Q1190" s="1" t="s">
        <v>3757</v>
      </c>
      <c r="U1190">
        <v>20</v>
      </c>
      <c r="V1190">
        <v>0</v>
      </c>
      <c r="X1190" s="1" t="s">
        <v>4190</v>
      </c>
    </row>
    <row r="1191" spans="1:24">
      <c r="A1191" t="s">
        <v>24</v>
      </c>
      <c r="B1191" t="s">
        <v>25</v>
      </c>
      <c r="C1191" t="s">
        <v>3935</v>
      </c>
      <c r="G1191" t="s">
        <v>4033</v>
      </c>
      <c r="H1191" t="s">
        <v>4034</v>
      </c>
      <c r="I1191" t="s">
        <v>581</v>
      </c>
      <c r="K1191" t="s">
        <v>3965</v>
      </c>
      <c r="M1191">
        <v>48</v>
      </c>
      <c r="N1191" t="s">
        <v>25</v>
      </c>
      <c r="O1191">
        <v>1</v>
      </c>
      <c r="P1191" s="1" t="s">
        <v>3925</v>
      </c>
      <c r="Q1191" s="1" t="s">
        <v>3657</v>
      </c>
      <c r="U1191">
        <v>20</v>
      </c>
      <c r="V1191">
        <v>0</v>
      </c>
      <c r="X1191" s="1" t="s">
        <v>4114</v>
      </c>
    </row>
    <row r="1192" spans="1:24">
      <c r="A1192" t="s">
        <v>24</v>
      </c>
      <c r="B1192" t="s">
        <v>25</v>
      </c>
      <c r="C1192" t="s">
        <v>3935</v>
      </c>
      <c r="G1192" t="s">
        <v>4035</v>
      </c>
      <c r="H1192" t="s">
        <v>4036</v>
      </c>
      <c r="I1192" t="s">
        <v>559</v>
      </c>
      <c r="K1192" t="s">
        <v>3966</v>
      </c>
      <c r="M1192">
        <v>48</v>
      </c>
      <c r="N1192" t="s">
        <v>25</v>
      </c>
      <c r="O1192">
        <v>1</v>
      </c>
      <c r="P1192" s="1" t="s">
        <v>3925</v>
      </c>
      <c r="Q1192" s="1" t="s">
        <v>3673</v>
      </c>
      <c r="U1192">
        <v>20</v>
      </c>
      <c r="V1192">
        <v>0</v>
      </c>
      <c r="X1192" s="1" t="s">
        <v>3807</v>
      </c>
    </row>
    <row r="1193" spans="1:24">
      <c r="A1193" t="s">
        <v>24</v>
      </c>
      <c r="B1193" t="s">
        <v>25</v>
      </c>
      <c r="C1193" t="s">
        <v>3935</v>
      </c>
      <c r="G1193" t="s">
        <v>4037</v>
      </c>
      <c r="H1193" t="s">
        <v>4038</v>
      </c>
      <c r="I1193" t="s">
        <v>559</v>
      </c>
      <c r="K1193" t="s">
        <v>3967</v>
      </c>
      <c r="M1193">
        <v>48</v>
      </c>
      <c r="N1193" t="s">
        <v>25</v>
      </c>
      <c r="O1193">
        <v>1</v>
      </c>
      <c r="P1193" s="1" t="s">
        <v>3925</v>
      </c>
      <c r="Q1193" s="1" t="s">
        <v>3673</v>
      </c>
      <c r="U1193">
        <v>20</v>
      </c>
      <c r="V1193">
        <v>0</v>
      </c>
      <c r="X1193" s="1" t="s">
        <v>3807</v>
      </c>
    </row>
    <row r="1194" spans="1:24">
      <c r="A1194" t="s">
        <v>24</v>
      </c>
      <c r="B1194" t="s">
        <v>25</v>
      </c>
      <c r="C1194" t="s">
        <v>3935</v>
      </c>
      <c r="G1194" t="s">
        <v>4039</v>
      </c>
      <c r="H1194" t="s">
        <v>4040</v>
      </c>
      <c r="I1194" t="s">
        <v>119</v>
      </c>
      <c r="K1194" t="s">
        <v>3968</v>
      </c>
      <c r="M1194">
        <v>48</v>
      </c>
      <c r="N1194" t="s">
        <v>25</v>
      </c>
      <c r="O1194">
        <v>1</v>
      </c>
      <c r="P1194" s="1" t="s">
        <v>3925</v>
      </c>
      <c r="Q1194" s="1" t="s">
        <v>3718</v>
      </c>
      <c r="U1194">
        <v>20</v>
      </c>
      <c r="V1194">
        <v>0</v>
      </c>
      <c r="X1194" s="1" t="s">
        <v>4147</v>
      </c>
    </row>
    <row r="1195" spans="1:24">
      <c r="A1195" t="s">
        <v>24</v>
      </c>
      <c r="B1195" t="s">
        <v>25</v>
      </c>
      <c r="C1195" t="s">
        <v>3935</v>
      </c>
      <c r="G1195" t="s">
        <v>4041</v>
      </c>
      <c r="H1195" t="s">
        <v>4042</v>
      </c>
      <c r="I1195" t="s">
        <v>559</v>
      </c>
      <c r="K1195" t="s">
        <v>3969</v>
      </c>
      <c r="M1195">
        <v>48</v>
      </c>
      <c r="N1195" t="s">
        <v>25</v>
      </c>
      <c r="O1195">
        <v>1</v>
      </c>
      <c r="P1195" s="1" t="s">
        <v>3925</v>
      </c>
      <c r="Q1195" s="1" t="s">
        <v>3669</v>
      </c>
      <c r="U1195">
        <v>20</v>
      </c>
      <c r="V1195">
        <v>0</v>
      </c>
      <c r="X1195" s="1" t="s">
        <v>3811</v>
      </c>
    </row>
    <row r="1196" spans="1:24">
      <c r="A1196" t="s">
        <v>24</v>
      </c>
      <c r="B1196" t="s">
        <v>25</v>
      </c>
      <c r="C1196" t="s">
        <v>3935</v>
      </c>
      <c r="G1196" t="s">
        <v>4043</v>
      </c>
      <c r="H1196" t="s">
        <v>4044</v>
      </c>
      <c r="I1196" t="s">
        <v>568</v>
      </c>
      <c r="K1196" t="s">
        <v>3970</v>
      </c>
      <c r="M1196">
        <v>48</v>
      </c>
      <c r="N1196" t="s">
        <v>25</v>
      </c>
      <c r="O1196">
        <v>1</v>
      </c>
      <c r="P1196" s="1" t="s">
        <v>3925</v>
      </c>
      <c r="Q1196" s="1" t="s">
        <v>3757</v>
      </c>
      <c r="U1196">
        <v>20</v>
      </c>
      <c r="V1196">
        <v>0</v>
      </c>
      <c r="X1196" s="1" t="s">
        <v>4190</v>
      </c>
    </row>
    <row r="1197" spans="1:24">
      <c r="A1197" t="s">
        <v>24</v>
      </c>
      <c r="B1197" t="s">
        <v>25</v>
      </c>
      <c r="C1197" t="s">
        <v>4098</v>
      </c>
      <c r="G1197" t="s">
        <v>4045</v>
      </c>
      <c r="H1197" t="s">
        <v>4046</v>
      </c>
      <c r="I1197" t="s">
        <v>557</v>
      </c>
      <c r="K1197" t="s">
        <v>3971</v>
      </c>
      <c r="M1197">
        <v>48</v>
      </c>
      <c r="N1197" t="s">
        <v>25</v>
      </c>
      <c r="O1197">
        <v>1</v>
      </c>
      <c r="P1197" s="1" t="s">
        <v>3925</v>
      </c>
      <c r="Q1197" s="1" t="s">
        <v>3869</v>
      </c>
      <c r="U1197">
        <v>20</v>
      </c>
      <c r="V1197">
        <v>0</v>
      </c>
      <c r="X1197" s="1" t="s">
        <v>4311</v>
      </c>
    </row>
    <row r="1198" spans="1:24">
      <c r="A1198" t="s">
        <v>24</v>
      </c>
      <c r="B1198" t="s">
        <v>25</v>
      </c>
      <c r="C1198" t="s">
        <v>4098</v>
      </c>
      <c r="G1198" t="s">
        <v>4047</v>
      </c>
      <c r="H1198" t="s">
        <v>4048</v>
      </c>
      <c r="I1198" t="s">
        <v>557</v>
      </c>
      <c r="K1198" t="s">
        <v>3972</v>
      </c>
      <c r="M1198">
        <v>48</v>
      </c>
      <c r="N1198" t="s">
        <v>25</v>
      </c>
      <c r="O1198">
        <v>1</v>
      </c>
      <c r="P1198" s="1" t="s">
        <v>3925</v>
      </c>
      <c r="Q1198" s="1" t="s">
        <v>3869</v>
      </c>
      <c r="U1198">
        <v>20</v>
      </c>
      <c r="V1198">
        <v>0</v>
      </c>
      <c r="X1198" s="1" t="s">
        <v>4311</v>
      </c>
    </row>
    <row r="1199" spans="1:24">
      <c r="A1199" t="s">
        <v>24</v>
      </c>
      <c r="B1199" t="s">
        <v>25</v>
      </c>
      <c r="C1199" t="s">
        <v>4099</v>
      </c>
      <c r="G1199" t="s">
        <v>4049</v>
      </c>
      <c r="H1199" t="s">
        <v>4050</v>
      </c>
      <c r="I1199" t="s">
        <v>119</v>
      </c>
      <c r="K1199" t="s">
        <v>3973</v>
      </c>
      <c r="M1199">
        <v>48</v>
      </c>
      <c r="N1199" t="s">
        <v>25</v>
      </c>
      <c r="O1199">
        <v>1</v>
      </c>
      <c r="P1199" s="1" t="s">
        <v>3925</v>
      </c>
      <c r="Q1199" s="1" t="s">
        <v>3631</v>
      </c>
      <c r="U1199">
        <v>20</v>
      </c>
      <c r="V1199">
        <v>0</v>
      </c>
      <c r="X1199" s="1" t="s">
        <v>3856</v>
      </c>
    </row>
    <row r="1200" spans="1:24">
      <c r="A1200" t="s">
        <v>24</v>
      </c>
      <c r="B1200" t="s">
        <v>25</v>
      </c>
      <c r="C1200" t="s">
        <v>4099</v>
      </c>
      <c r="G1200" t="s">
        <v>4051</v>
      </c>
      <c r="H1200" t="s">
        <v>4050</v>
      </c>
      <c r="I1200" t="s">
        <v>119</v>
      </c>
      <c r="K1200" t="s">
        <v>3974</v>
      </c>
      <c r="M1200">
        <v>48</v>
      </c>
      <c r="N1200" t="s">
        <v>25</v>
      </c>
      <c r="O1200">
        <v>1</v>
      </c>
      <c r="P1200" s="1" t="s">
        <v>3925</v>
      </c>
      <c r="Q1200" s="1" t="s">
        <v>3748</v>
      </c>
      <c r="U1200">
        <v>20</v>
      </c>
      <c r="V1200">
        <v>0</v>
      </c>
      <c r="X1200" s="1" t="s">
        <v>4180</v>
      </c>
    </row>
    <row r="1201" spans="1:24">
      <c r="A1201" t="s">
        <v>24</v>
      </c>
      <c r="B1201" t="s">
        <v>25</v>
      </c>
      <c r="C1201" t="s">
        <v>4100</v>
      </c>
      <c r="G1201" t="s">
        <v>4052</v>
      </c>
      <c r="H1201" t="s">
        <v>4053</v>
      </c>
      <c r="I1201" t="s">
        <v>535</v>
      </c>
      <c r="K1201" t="s">
        <v>3975</v>
      </c>
      <c r="M1201">
        <v>48</v>
      </c>
      <c r="N1201" t="s">
        <v>25</v>
      </c>
      <c r="O1201">
        <v>1</v>
      </c>
      <c r="P1201" s="1" t="s">
        <v>3925</v>
      </c>
      <c r="Q1201" s="1" t="s">
        <v>3705</v>
      </c>
      <c r="U1201">
        <v>20</v>
      </c>
      <c r="V1201">
        <v>0</v>
      </c>
      <c r="X1201" s="1" t="s">
        <v>3822</v>
      </c>
    </row>
    <row r="1202" spans="1:24">
      <c r="A1202" t="s">
        <v>24</v>
      </c>
      <c r="B1202" t="s">
        <v>25</v>
      </c>
      <c r="C1202" t="s">
        <v>4100</v>
      </c>
      <c r="G1202" t="s">
        <v>4054</v>
      </c>
      <c r="H1202" t="s">
        <v>4055</v>
      </c>
      <c r="I1202" t="s">
        <v>535</v>
      </c>
      <c r="K1202" t="s">
        <v>3976</v>
      </c>
      <c r="M1202">
        <v>48</v>
      </c>
      <c r="N1202" t="s">
        <v>25</v>
      </c>
      <c r="O1202">
        <v>1</v>
      </c>
      <c r="P1202" s="1" t="s">
        <v>3925</v>
      </c>
      <c r="Q1202" s="1" t="s">
        <v>3757</v>
      </c>
      <c r="U1202">
        <v>20</v>
      </c>
      <c r="V1202">
        <v>0</v>
      </c>
      <c r="X1202" s="1" t="s">
        <v>4190</v>
      </c>
    </row>
    <row r="1203" spans="1:24">
      <c r="A1203" t="s">
        <v>24</v>
      </c>
      <c r="B1203" t="s">
        <v>25</v>
      </c>
      <c r="C1203" t="s">
        <v>4100</v>
      </c>
      <c r="G1203" t="s">
        <v>4056</v>
      </c>
      <c r="H1203" t="s">
        <v>4057</v>
      </c>
      <c r="I1203" t="s">
        <v>535</v>
      </c>
      <c r="K1203" t="s">
        <v>3977</v>
      </c>
      <c r="M1203">
        <v>48</v>
      </c>
      <c r="N1203" t="s">
        <v>25</v>
      </c>
      <c r="O1203">
        <v>1</v>
      </c>
      <c r="P1203" s="1" t="s">
        <v>3925</v>
      </c>
      <c r="Q1203" s="1" t="s">
        <v>3705</v>
      </c>
      <c r="U1203">
        <v>20</v>
      </c>
      <c r="V1203">
        <v>0</v>
      </c>
      <c r="X1203" s="1" t="s">
        <v>3822</v>
      </c>
    </row>
    <row r="1204" spans="1:24">
      <c r="A1204" t="s">
        <v>24</v>
      </c>
      <c r="B1204" t="s">
        <v>25</v>
      </c>
      <c r="C1204" t="s">
        <v>4100</v>
      </c>
      <c r="G1204" t="s">
        <v>4058</v>
      </c>
      <c r="H1204" t="s">
        <v>4059</v>
      </c>
      <c r="I1204" t="s">
        <v>535</v>
      </c>
      <c r="K1204" t="s">
        <v>3978</v>
      </c>
      <c r="M1204">
        <v>48</v>
      </c>
      <c r="N1204" t="s">
        <v>25</v>
      </c>
      <c r="O1204">
        <v>1</v>
      </c>
      <c r="P1204" s="1" t="s">
        <v>3925</v>
      </c>
      <c r="Q1204" s="1" t="s">
        <v>3757</v>
      </c>
      <c r="U1204">
        <v>20</v>
      </c>
      <c r="V1204">
        <v>0</v>
      </c>
      <c r="X1204" s="1" t="s">
        <v>4190</v>
      </c>
    </row>
    <row r="1205" spans="1:24">
      <c r="A1205" t="s">
        <v>24</v>
      </c>
      <c r="B1205" t="s">
        <v>25</v>
      </c>
      <c r="C1205" t="s">
        <v>4100</v>
      </c>
      <c r="G1205" t="s">
        <v>4060</v>
      </c>
      <c r="H1205" t="s">
        <v>4061</v>
      </c>
      <c r="I1205" t="s">
        <v>743</v>
      </c>
      <c r="K1205" t="s">
        <v>3979</v>
      </c>
      <c r="M1205">
        <v>48</v>
      </c>
      <c r="N1205" t="s">
        <v>25</v>
      </c>
      <c r="O1205">
        <v>1</v>
      </c>
      <c r="P1205" s="1" t="s">
        <v>3925</v>
      </c>
      <c r="Q1205" s="1" t="s">
        <v>3692</v>
      </c>
      <c r="U1205">
        <v>20</v>
      </c>
      <c r="V1205">
        <v>0</v>
      </c>
      <c r="X1205" s="1" t="s">
        <v>3863</v>
      </c>
    </row>
    <row r="1206" spans="1:24">
      <c r="A1206" t="s">
        <v>24</v>
      </c>
      <c r="B1206" t="s">
        <v>25</v>
      </c>
      <c r="C1206" t="s">
        <v>4100</v>
      </c>
      <c r="G1206" t="s">
        <v>4062</v>
      </c>
      <c r="H1206" t="s">
        <v>4063</v>
      </c>
      <c r="I1206" t="s">
        <v>743</v>
      </c>
      <c r="K1206" t="s">
        <v>3980</v>
      </c>
      <c r="M1206">
        <v>48</v>
      </c>
      <c r="N1206" t="s">
        <v>25</v>
      </c>
      <c r="O1206">
        <v>1</v>
      </c>
      <c r="P1206" s="1" t="s">
        <v>3925</v>
      </c>
      <c r="Q1206" s="1" t="s">
        <v>3719</v>
      </c>
      <c r="U1206">
        <v>20</v>
      </c>
      <c r="V1206">
        <v>0</v>
      </c>
      <c r="X1206" s="1" t="s">
        <v>4148</v>
      </c>
    </row>
    <row r="1207" spans="1:24">
      <c r="A1207" t="s">
        <v>24</v>
      </c>
      <c r="B1207" t="s">
        <v>25</v>
      </c>
      <c r="C1207" t="s">
        <v>4100</v>
      </c>
      <c r="G1207" t="s">
        <v>4064</v>
      </c>
      <c r="H1207" t="s">
        <v>4065</v>
      </c>
      <c r="I1207" t="s">
        <v>500</v>
      </c>
      <c r="K1207" t="s">
        <v>3981</v>
      </c>
      <c r="M1207">
        <v>48</v>
      </c>
      <c r="N1207" t="s">
        <v>25</v>
      </c>
      <c r="O1207">
        <v>1</v>
      </c>
      <c r="P1207" s="1" t="s">
        <v>3925</v>
      </c>
      <c r="Q1207" s="1" t="s">
        <v>3711</v>
      </c>
      <c r="U1207">
        <v>20</v>
      </c>
      <c r="V1207">
        <v>0</v>
      </c>
      <c r="X1207" s="1" t="s">
        <v>4138</v>
      </c>
    </row>
    <row r="1208" spans="1:24">
      <c r="A1208" t="s">
        <v>24</v>
      </c>
      <c r="B1208" t="s">
        <v>25</v>
      </c>
      <c r="C1208" t="s">
        <v>4100</v>
      </c>
      <c r="G1208" t="s">
        <v>4066</v>
      </c>
      <c r="H1208" t="s">
        <v>4067</v>
      </c>
      <c r="I1208" t="s">
        <v>500</v>
      </c>
      <c r="K1208" t="s">
        <v>3982</v>
      </c>
      <c r="M1208">
        <v>48</v>
      </c>
      <c r="N1208" t="s">
        <v>25</v>
      </c>
      <c r="O1208">
        <v>1</v>
      </c>
      <c r="P1208" s="1" t="s">
        <v>3925</v>
      </c>
      <c r="Q1208" s="1" t="s">
        <v>3753</v>
      </c>
      <c r="U1208">
        <v>20</v>
      </c>
      <c r="V1208">
        <v>0</v>
      </c>
      <c r="X1208" s="1" t="s">
        <v>4185</v>
      </c>
    </row>
    <row r="1209" spans="1:24">
      <c r="A1209" t="s">
        <v>24</v>
      </c>
      <c r="B1209" t="s">
        <v>25</v>
      </c>
      <c r="C1209" t="s">
        <v>4101</v>
      </c>
      <c r="G1209" t="s">
        <v>4068</v>
      </c>
      <c r="H1209" t="s">
        <v>4069</v>
      </c>
      <c r="I1209" t="s">
        <v>690</v>
      </c>
      <c r="K1209" t="s">
        <v>3983</v>
      </c>
      <c r="M1209">
        <v>48</v>
      </c>
      <c r="N1209" t="s">
        <v>25</v>
      </c>
      <c r="O1209">
        <v>1</v>
      </c>
      <c r="P1209" s="1" t="s">
        <v>3925</v>
      </c>
      <c r="Q1209" s="1" t="s">
        <v>3781</v>
      </c>
      <c r="U1209">
        <v>20</v>
      </c>
      <c r="V1209">
        <v>0</v>
      </c>
      <c r="X1209" s="1" t="s">
        <v>4216</v>
      </c>
    </row>
    <row r="1210" spans="1:24">
      <c r="A1210" t="s">
        <v>24</v>
      </c>
      <c r="B1210" t="s">
        <v>25</v>
      </c>
      <c r="C1210" t="s">
        <v>4101</v>
      </c>
      <c r="G1210" t="s">
        <v>4070</v>
      </c>
      <c r="H1210" t="s">
        <v>4071</v>
      </c>
      <c r="I1210" t="s">
        <v>690</v>
      </c>
      <c r="K1210" t="s">
        <v>3984</v>
      </c>
      <c r="M1210">
        <v>48</v>
      </c>
      <c r="N1210" t="s">
        <v>25</v>
      </c>
      <c r="O1210">
        <v>1</v>
      </c>
      <c r="P1210" s="1" t="s">
        <v>3925</v>
      </c>
      <c r="Q1210" s="1" t="s">
        <v>3760</v>
      </c>
      <c r="U1210">
        <v>20</v>
      </c>
      <c r="V1210">
        <v>0</v>
      </c>
      <c r="X1210" s="1" t="s">
        <v>4193</v>
      </c>
    </row>
    <row r="1211" spans="1:24">
      <c r="A1211" t="s">
        <v>24</v>
      </c>
      <c r="B1211" t="s">
        <v>25</v>
      </c>
      <c r="C1211" t="s">
        <v>4102</v>
      </c>
      <c r="G1211" t="s">
        <v>4072</v>
      </c>
      <c r="H1211" t="s">
        <v>4073</v>
      </c>
      <c r="I1211" t="s">
        <v>743</v>
      </c>
      <c r="K1211" t="s">
        <v>3985</v>
      </c>
      <c r="M1211">
        <v>48</v>
      </c>
      <c r="N1211" t="s">
        <v>25</v>
      </c>
      <c r="O1211">
        <v>1</v>
      </c>
      <c r="P1211" s="1" t="s">
        <v>3925</v>
      </c>
      <c r="Q1211" s="1" t="s">
        <v>3742</v>
      </c>
      <c r="U1211">
        <v>20</v>
      </c>
      <c r="V1211">
        <v>0</v>
      </c>
      <c r="X1211" s="1" t="s">
        <v>4174</v>
      </c>
    </row>
    <row r="1212" spans="1:24">
      <c r="A1212" t="s">
        <v>24</v>
      </c>
      <c r="B1212" t="s">
        <v>25</v>
      </c>
      <c r="C1212" t="s">
        <v>4102</v>
      </c>
      <c r="G1212" t="s">
        <v>4074</v>
      </c>
      <c r="H1212" t="s">
        <v>4075</v>
      </c>
      <c r="I1212" t="s">
        <v>743</v>
      </c>
      <c r="K1212" t="s">
        <v>3986</v>
      </c>
      <c r="M1212">
        <v>48</v>
      </c>
      <c r="N1212" t="s">
        <v>25</v>
      </c>
      <c r="O1212">
        <v>1</v>
      </c>
      <c r="P1212" s="1" t="s">
        <v>3925</v>
      </c>
      <c r="Q1212" s="1" t="s">
        <v>3719</v>
      </c>
      <c r="U1212">
        <v>20</v>
      </c>
      <c r="V1212">
        <v>0</v>
      </c>
      <c r="X1212" s="1" t="s">
        <v>4148</v>
      </c>
    </row>
    <row r="1213" spans="1:24">
      <c r="A1213" t="s">
        <v>24</v>
      </c>
      <c r="B1213" t="s">
        <v>25</v>
      </c>
      <c r="C1213" t="s">
        <v>4102</v>
      </c>
      <c r="G1213" t="s">
        <v>4076</v>
      </c>
      <c r="H1213" t="s">
        <v>4077</v>
      </c>
      <c r="I1213" t="s">
        <v>1290</v>
      </c>
      <c r="K1213" t="s">
        <v>3987</v>
      </c>
      <c r="M1213">
        <v>48</v>
      </c>
      <c r="N1213" t="s">
        <v>25</v>
      </c>
      <c r="O1213">
        <v>1</v>
      </c>
      <c r="P1213" s="1" t="s">
        <v>3925</v>
      </c>
      <c r="Q1213" s="1" t="s">
        <v>3705</v>
      </c>
      <c r="U1213">
        <v>20</v>
      </c>
      <c r="V1213">
        <v>0</v>
      </c>
      <c r="X1213" s="1" t="s">
        <v>3822</v>
      </c>
    </row>
    <row r="1214" spans="1:24">
      <c r="A1214" t="s">
        <v>24</v>
      </c>
      <c r="B1214" t="s">
        <v>25</v>
      </c>
      <c r="C1214" t="s">
        <v>4102</v>
      </c>
      <c r="G1214" t="s">
        <v>4078</v>
      </c>
      <c r="H1214" t="s">
        <v>4079</v>
      </c>
      <c r="I1214" t="s">
        <v>1290</v>
      </c>
      <c r="K1214" t="s">
        <v>3988</v>
      </c>
      <c r="M1214">
        <v>48</v>
      </c>
      <c r="N1214" t="s">
        <v>25</v>
      </c>
      <c r="O1214">
        <v>1</v>
      </c>
      <c r="P1214" s="1" t="s">
        <v>3925</v>
      </c>
      <c r="Q1214" s="1" t="s">
        <v>3657</v>
      </c>
      <c r="U1214">
        <v>20</v>
      </c>
      <c r="V1214">
        <v>0</v>
      </c>
      <c r="X1214" s="1" t="s">
        <v>4114</v>
      </c>
    </row>
    <row r="1215" spans="1:24">
      <c r="A1215" t="s">
        <v>24</v>
      </c>
      <c r="B1215" t="s">
        <v>25</v>
      </c>
      <c r="C1215" t="s">
        <v>4102</v>
      </c>
      <c r="G1215" t="s">
        <v>4080</v>
      </c>
      <c r="H1215" t="s">
        <v>4081</v>
      </c>
      <c r="I1215" t="s">
        <v>603</v>
      </c>
      <c r="K1215" t="s">
        <v>3989</v>
      </c>
      <c r="M1215">
        <v>48</v>
      </c>
      <c r="N1215" t="s">
        <v>25</v>
      </c>
      <c r="O1215">
        <v>1</v>
      </c>
      <c r="P1215" s="1" t="s">
        <v>3925</v>
      </c>
      <c r="Q1215" s="1" t="s">
        <v>3765</v>
      </c>
      <c r="U1215">
        <v>20</v>
      </c>
      <c r="V1215">
        <v>0</v>
      </c>
      <c r="X1215" s="1" t="s">
        <v>4199</v>
      </c>
    </row>
    <row r="1216" spans="1:24">
      <c r="A1216" t="s">
        <v>24</v>
      </c>
      <c r="B1216" t="s">
        <v>25</v>
      </c>
      <c r="C1216" t="s">
        <v>4102</v>
      </c>
      <c r="G1216" t="s">
        <v>4082</v>
      </c>
      <c r="H1216" t="s">
        <v>4083</v>
      </c>
      <c r="I1216" t="s">
        <v>603</v>
      </c>
      <c r="K1216" t="s">
        <v>3990</v>
      </c>
      <c r="M1216">
        <v>48</v>
      </c>
      <c r="N1216" t="s">
        <v>25</v>
      </c>
      <c r="O1216">
        <v>1</v>
      </c>
      <c r="P1216" s="1" t="s">
        <v>3925</v>
      </c>
      <c r="Q1216" s="1" t="s">
        <v>3753</v>
      </c>
      <c r="U1216">
        <v>20</v>
      </c>
      <c r="V1216">
        <v>0</v>
      </c>
      <c r="X1216" s="1" t="s">
        <v>4185</v>
      </c>
    </row>
    <row r="1217" spans="1:24">
      <c r="A1217" t="s">
        <v>24</v>
      </c>
      <c r="B1217" t="s">
        <v>25</v>
      </c>
      <c r="C1217" t="s">
        <v>4102</v>
      </c>
      <c r="G1217" t="s">
        <v>4084</v>
      </c>
      <c r="H1217" t="s">
        <v>4085</v>
      </c>
      <c r="I1217" t="s">
        <v>603</v>
      </c>
      <c r="K1217" t="s">
        <v>3991</v>
      </c>
      <c r="M1217">
        <v>48</v>
      </c>
      <c r="N1217" t="s">
        <v>25</v>
      </c>
      <c r="O1217">
        <v>1</v>
      </c>
      <c r="P1217" s="1" t="s">
        <v>3925</v>
      </c>
      <c r="Q1217" s="1" t="s">
        <v>3765</v>
      </c>
      <c r="U1217">
        <v>20</v>
      </c>
      <c r="V1217">
        <v>0</v>
      </c>
      <c r="X1217" s="1" t="s">
        <v>4199</v>
      </c>
    </row>
    <row r="1218" spans="1:24">
      <c r="A1218" t="s">
        <v>24</v>
      </c>
      <c r="B1218" t="s">
        <v>25</v>
      </c>
      <c r="C1218" t="s">
        <v>4102</v>
      </c>
      <c r="G1218" t="s">
        <v>4086</v>
      </c>
      <c r="H1218" t="s">
        <v>4087</v>
      </c>
      <c r="I1218" t="s">
        <v>603</v>
      </c>
      <c r="K1218" t="s">
        <v>3992</v>
      </c>
      <c r="M1218">
        <v>48</v>
      </c>
      <c r="N1218" t="s">
        <v>25</v>
      </c>
      <c r="O1218">
        <v>1</v>
      </c>
      <c r="P1218" s="1" t="s">
        <v>3925</v>
      </c>
      <c r="Q1218" s="1" t="s">
        <v>3753</v>
      </c>
      <c r="U1218">
        <v>20</v>
      </c>
      <c r="V1218">
        <v>0</v>
      </c>
      <c r="X1218" s="1" t="s">
        <v>4185</v>
      </c>
    </row>
    <row r="1219" spans="1:24">
      <c r="A1219" t="s">
        <v>24</v>
      </c>
      <c r="B1219" t="s">
        <v>25</v>
      </c>
      <c r="C1219" t="s">
        <v>4102</v>
      </c>
      <c r="G1219" t="s">
        <v>4088</v>
      </c>
      <c r="H1219" t="s">
        <v>4089</v>
      </c>
      <c r="I1219" t="s">
        <v>603</v>
      </c>
      <c r="K1219" t="s">
        <v>3993</v>
      </c>
      <c r="M1219">
        <v>48</v>
      </c>
      <c r="N1219" t="s">
        <v>25</v>
      </c>
      <c r="O1219">
        <v>1</v>
      </c>
      <c r="P1219" s="1" t="s">
        <v>3925</v>
      </c>
      <c r="Q1219" s="1" t="s">
        <v>3765</v>
      </c>
      <c r="U1219">
        <v>20</v>
      </c>
      <c r="V1219">
        <v>0</v>
      </c>
      <c r="X1219" s="1" t="s">
        <v>4199</v>
      </c>
    </row>
    <row r="1220" spans="1:24">
      <c r="A1220" t="s">
        <v>24</v>
      </c>
      <c r="B1220" t="s">
        <v>25</v>
      </c>
      <c r="C1220" t="s">
        <v>4102</v>
      </c>
      <c r="G1220" t="s">
        <v>4090</v>
      </c>
      <c r="H1220" t="s">
        <v>4091</v>
      </c>
      <c r="I1220" t="s">
        <v>603</v>
      </c>
      <c r="K1220" t="s">
        <v>3994</v>
      </c>
      <c r="M1220">
        <v>48</v>
      </c>
      <c r="N1220" t="s">
        <v>25</v>
      </c>
      <c r="O1220">
        <v>1</v>
      </c>
      <c r="P1220" s="1" t="s">
        <v>3925</v>
      </c>
      <c r="Q1220" s="1" t="s">
        <v>3753</v>
      </c>
      <c r="U1220">
        <v>20</v>
      </c>
      <c r="V1220">
        <v>0</v>
      </c>
      <c r="X1220" s="1" t="s">
        <v>4185</v>
      </c>
    </row>
    <row r="1221" spans="1:24">
      <c r="A1221" t="s">
        <v>24</v>
      </c>
      <c r="B1221" t="s">
        <v>25</v>
      </c>
      <c r="C1221" t="s">
        <v>2425</v>
      </c>
      <c r="G1221" t="s">
        <v>4107</v>
      </c>
      <c r="H1221" t="s">
        <v>4106</v>
      </c>
      <c r="I1221" t="s">
        <v>557</v>
      </c>
      <c r="K1221" t="s">
        <v>4109</v>
      </c>
      <c r="M1221">
        <v>48</v>
      </c>
      <c r="N1221" t="s">
        <v>25</v>
      </c>
      <c r="O1221">
        <v>1</v>
      </c>
      <c r="P1221" s="1" t="s">
        <v>3925</v>
      </c>
      <c r="Q1221" s="1" t="s">
        <v>3679</v>
      </c>
      <c r="U1221">
        <v>20</v>
      </c>
      <c r="V1221">
        <v>0</v>
      </c>
      <c r="X1221" s="1" t="s">
        <v>4370</v>
      </c>
    </row>
    <row r="1222" spans="1:24">
      <c r="A1222" t="s">
        <v>24</v>
      </c>
      <c r="B1222" t="s">
        <v>25</v>
      </c>
      <c r="C1222" t="s">
        <v>2425</v>
      </c>
      <c r="G1222" t="s">
        <v>4108</v>
      </c>
      <c r="H1222" t="s">
        <v>2275</v>
      </c>
      <c r="I1222" t="s">
        <v>559</v>
      </c>
      <c r="K1222" t="s">
        <v>4110</v>
      </c>
      <c r="M1222">
        <v>48</v>
      </c>
      <c r="N1222" t="s">
        <v>25</v>
      </c>
      <c r="O1222">
        <v>1</v>
      </c>
      <c r="P1222" s="1" t="s">
        <v>3925</v>
      </c>
      <c r="Q1222" s="1" t="s">
        <v>3654</v>
      </c>
      <c r="U1222">
        <v>20</v>
      </c>
      <c r="V1222">
        <v>0</v>
      </c>
      <c r="X1222" s="1" t="s">
        <v>3789</v>
      </c>
    </row>
  </sheetData>
  <autoFilter ref="A1:X1222" xr:uid="{00000000-0001-0000-0000-000000000000}"/>
  <phoneticPr fontId="6" type="noConversion"/>
  <conditionalFormatting sqref="G1:G1171 G1221:G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Wilms</dc:creator>
  <cp:lastModifiedBy>Stephan Schweiger</cp:lastModifiedBy>
  <dcterms:created xsi:type="dcterms:W3CDTF">2015-06-05T18:19:34Z</dcterms:created>
  <dcterms:modified xsi:type="dcterms:W3CDTF">2026-04-16T09:55:03Z</dcterms:modified>
</cp:coreProperties>
</file>